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oría" sheetId="1" r:id="rId4"/>
    <sheet state="visible" name="Resumen" sheetId="2" r:id="rId5"/>
    <sheet state="visible" name="Invertidos" sheetId="3" r:id="rId6"/>
  </sheets>
  <definedNames/>
  <calcPr/>
</workbook>
</file>

<file path=xl/sharedStrings.xml><?xml version="1.0" encoding="utf-8"?>
<sst xmlns="http://schemas.openxmlformats.org/spreadsheetml/2006/main" count="25118" uniqueCount="6515">
  <si>
    <t>Team</t>
  </si>
  <si>
    <t>País</t>
  </si>
  <si>
    <t>#</t>
  </si>
  <si>
    <t>POS</t>
  </si>
  <si>
    <t>Player name (MD)</t>
  </si>
  <si>
    <t>First name(s)</t>
  </si>
  <si>
    <t>Last name(s)</t>
  </si>
  <si>
    <t>Name on shirt</t>
  </si>
  <si>
    <t>Formato detectado</t>
  </si>
  <si>
    <t>Nombre sugerido</t>
  </si>
  <si>
    <t>Ajuste</t>
  </si>
  <si>
    <t>Confianza</t>
  </si>
  <si>
    <t>Razón</t>
  </si>
  <si>
    <t>ALG</t>
  </si>
  <si>
    <t>Algeria</t>
  </si>
  <si>
    <t>GK</t>
  </si>
  <si>
    <t>MASTIL Melvin</t>
  </si>
  <si>
    <t>Melvin Feycal</t>
  </si>
  <si>
    <t>MASTIL</t>
  </si>
  <si>
    <t>INVERTIDO</t>
  </si>
  <si>
    <t>Melvin Mastil</t>
  </si>
  <si>
    <t>Alta</t>
  </si>
  <si>
    <t>"MASTIL" (CAPS) + "Melvin" (mixto) = patrón APELLIDO Nombre</t>
  </si>
  <si>
    <t>DF</t>
  </si>
  <si>
    <t>MANDI Aissa</t>
  </si>
  <si>
    <t>Aissa</t>
  </si>
  <si>
    <t>MANDI</t>
  </si>
  <si>
    <t>Aissa Mandi</t>
  </si>
  <si>
    <t>"MANDI" (CAPS) + "Aissa" (mixto) = patrón APELLIDO Nombre</t>
  </si>
  <si>
    <t>ABADA Achraf</t>
  </si>
  <si>
    <t>Achraf</t>
  </si>
  <si>
    <t>ABADA</t>
  </si>
  <si>
    <t>Achraf Abada</t>
  </si>
  <si>
    <t>"ABADA" (CAPS) + "Achraf" (mixto) = patrón APELLIDO Nombre</t>
  </si>
  <si>
    <t>TOUGAI Mohamed Amine</t>
  </si>
  <si>
    <t>Mohamed Amine</t>
  </si>
  <si>
    <t>TOUGAI</t>
  </si>
  <si>
    <t>Mohamed Amine Tougai</t>
  </si>
  <si>
    <t>"TOUGAI" (CAPS) + "Mohamed Amine" (mixto) = patrón APELLIDO Nombre</t>
  </si>
  <si>
    <t>BELAID Zineddine</t>
  </si>
  <si>
    <t>Zineddine</t>
  </si>
  <si>
    <t>BELAÏD</t>
  </si>
  <si>
    <t>BELAID</t>
  </si>
  <si>
    <t>Zineddine Belaid</t>
  </si>
  <si>
    <t>"BELAID" (CAPS) + "Zineddine" (mixto) = patrón APELLIDO Nombre</t>
  </si>
  <si>
    <t>MF</t>
  </si>
  <si>
    <t>ZERROUKI Ramiz</t>
  </si>
  <si>
    <t>Ramiz Larbi</t>
  </si>
  <si>
    <t>ZERROUKI</t>
  </si>
  <si>
    <t>Ramiz Zerrouki</t>
  </si>
  <si>
    <t>"ZERROUKI" (CAPS) + "Ramiz" (mixto) = patrón APELLIDO Nombre</t>
  </si>
  <si>
    <t>FW</t>
  </si>
  <si>
    <t>MAHREZ Riyad</t>
  </si>
  <si>
    <t>Riyad Karim</t>
  </si>
  <si>
    <t>MAHREZ</t>
  </si>
  <si>
    <t>Riyad Mahrez</t>
  </si>
  <si>
    <t>"MAHREZ" (CAPS) + "Riyad" (mixto) = patrón APELLIDO Nombre</t>
  </si>
  <si>
    <t>AOUAR Houssem</t>
  </si>
  <si>
    <t>Houssem-Eddine Chaabane</t>
  </si>
  <si>
    <t>AOUAR</t>
  </si>
  <si>
    <t>Houssem Aouar</t>
  </si>
  <si>
    <t>"AOUAR" (CAPS) + "Houssem" (mixto) = patrón APELLIDO Nombre</t>
  </si>
  <si>
    <t>GOUIRI Amine</t>
  </si>
  <si>
    <t>Amine Ferid</t>
  </si>
  <si>
    <t>GHOUIRI</t>
  </si>
  <si>
    <t>GOUIRI</t>
  </si>
  <si>
    <t>Amine Gouiri</t>
  </si>
  <si>
    <t>"GOUIRI" (CAPS) + "Amine" (mixto) = patrón APELLIDO Nombre</t>
  </si>
  <si>
    <t>CHAIBI Fares</t>
  </si>
  <si>
    <t>Fares</t>
  </si>
  <si>
    <t>CHAIBI</t>
  </si>
  <si>
    <t>Fares Chaibi</t>
  </si>
  <si>
    <t>"CHAIBI" (CAPS) + "Fares" (mixto) = patrón APELLIDO Nombre</t>
  </si>
  <si>
    <t>HADJ MOUSSA Anis</t>
  </si>
  <si>
    <t>Anis</t>
  </si>
  <si>
    <t>HADJ MOUSSA</t>
  </si>
  <si>
    <t>Moussa Anis Hadj</t>
  </si>
  <si>
    <t>"HADJ" (CAPS) + "MOUSSA Anis" (mixto) = patrón APELLIDO Nombre</t>
  </si>
  <si>
    <t>BENBOUALI Nadhir</t>
  </si>
  <si>
    <t>Ahmed Nadhir</t>
  </si>
  <si>
    <t>BENBOUALI</t>
  </si>
  <si>
    <t>Nadhir Benbouali</t>
  </si>
  <si>
    <t>"BENBOUALI" (CAPS) + "Nadhir" (mixto) = patrón APELLIDO Nombre</t>
  </si>
  <si>
    <t>HADJAM Jaouen</t>
  </si>
  <si>
    <t>Jaouen Djimmy</t>
  </si>
  <si>
    <t>HADJAM</t>
  </si>
  <si>
    <t>Jaouen Hadjam</t>
  </si>
  <si>
    <t>"HADJAM" (CAPS) + "Jaouen" (mixto) = patrón APELLIDO Nombre</t>
  </si>
  <si>
    <t>BOUDAOUI Hicham</t>
  </si>
  <si>
    <t>Hicham</t>
  </si>
  <si>
    <t>BOUDAOUI</t>
  </si>
  <si>
    <t>Hicham Boudaoui</t>
  </si>
  <si>
    <t>"BOUDAOUI" (CAPS) + "Hicham" (mixto) = patrón APELLIDO Nombre</t>
  </si>
  <si>
    <t>AIT-NOURI Rayan</t>
  </si>
  <si>
    <t>Rayan</t>
  </si>
  <si>
    <t>AÏT-NOURI</t>
  </si>
  <si>
    <t>AÏT NOURI</t>
  </si>
  <si>
    <t>Rayan Ait-nouri</t>
  </si>
  <si>
    <t>"AIT-NOURI" (CAPS) + "Rayan" (mixto) = patrón APELLIDO Nombre</t>
  </si>
  <si>
    <t>BENBOT Oussama</t>
  </si>
  <si>
    <t>Oussama</t>
  </si>
  <si>
    <t>BENBOT</t>
  </si>
  <si>
    <t>Oussama Benbot</t>
  </si>
  <si>
    <t>"BENBOT" (CAPS) + "Oussama" (mixto) = patrón APELLIDO Nombre</t>
  </si>
  <si>
    <t>BELGHALI Rafik</t>
  </si>
  <si>
    <t>Rafik</t>
  </si>
  <si>
    <t>BELGHALI</t>
  </si>
  <si>
    <t>Rafik Belghali</t>
  </si>
  <si>
    <t>"BELGHALI" (CAPS) + "Rafik" (mixto) = patrón APELLIDO Nombre</t>
  </si>
  <si>
    <t>AMOURA Mohamed</t>
  </si>
  <si>
    <t>Mohammed Elamine</t>
  </si>
  <si>
    <t>AMOURA</t>
  </si>
  <si>
    <t>Mohamed Amoura</t>
  </si>
  <si>
    <t>"AMOURA" (CAPS) + "Mohamed" (mixto) = patrón APELLIDO Nombre</t>
  </si>
  <si>
    <t>BENTALEB Nabil</t>
  </si>
  <si>
    <t>Nabil</t>
  </si>
  <si>
    <t>BENTALEB</t>
  </si>
  <si>
    <t>Nabil Bentaleb</t>
  </si>
  <si>
    <t>"BENTALEB" (CAPS) + "Nabil" (mixto) = patrón APELLIDO Nombre</t>
  </si>
  <si>
    <t>BOULBINA Adil</t>
  </si>
  <si>
    <t>Adil</t>
  </si>
  <si>
    <t>BOULBINA</t>
  </si>
  <si>
    <t>Adil Boulbina</t>
  </si>
  <si>
    <t>"BOULBINA" (CAPS) + "Adil" (mixto) = patrón APELLIDO Nombre</t>
  </si>
  <si>
    <t>BENSEBAINI Ramy</t>
  </si>
  <si>
    <t>Amir Selmane Rami</t>
  </si>
  <si>
    <t>BENSEBAINI</t>
  </si>
  <si>
    <t>Ramy Bensebaini</t>
  </si>
  <si>
    <t>"BENSEBAINI" (CAPS) + "Ramy" (mixto) = patrón APELLIDO Nombre</t>
  </si>
  <si>
    <t>MAZA Ibrahim</t>
  </si>
  <si>
    <t>Ibrahim</t>
  </si>
  <si>
    <t>MAZA</t>
  </si>
  <si>
    <t>Ibrahim Maza</t>
  </si>
  <si>
    <t>"MAZA" (CAPS) + "Ibrahim" (mixto) = patrón APELLIDO Nombre</t>
  </si>
  <si>
    <t>ZIDANE Luca</t>
  </si>
  <si>
    <t>Luca Zinedine</t>
  </si>
  <si>
    <t>ZIDANE</t>
  </si>
  <si>
    <t>Luca Zidane</t>
  </si>
  <si>
    <t>"ZIDANE" (CAPS) + "Luca" (mixto) = patrón APELLIDO Nombre</t>
  </si>
  <si>
    <t>TITRAOUI Yassine</t>
  </si>
  <si>
    <t>Yassine M E G</t>
  </si>
  <si>
    <t>TITRAOUI</t>
  </si>
  <si>
    <t>Yassine Titraoui</t>
  </si>
  <si>
    <t>"TITRAOUI" (CAPS) + "Yassine" (mixto) = patrón APELLIDO Nombre</t>
  </si>
  <si>
    <t>GHEDJEMIS Fares</t>
  </si>
  <si>
    <t>GHEDJEMIS</t>
  </si>
  <si>
    <t>Fares Ghedjemis</t>
  </si>
  <si>
    <t>"GHEDJEMIS" (CAPS) + "Fares" (mixto) = patrón APELLIDO Nombre</t>
  </si>
  <si>
    <t>CHERGUI Samir</t>
  </si>
  <si>
    <t>Samir Sophian</t>
  </si>
  <si>
    <t>CHERGUI</t>
  </si>
  <si>
    <t>CHRGUI</t>
  </si>
  <si>
    <t>Samir Chergui</t>
  </si>
  <si>
    <t>"CHERGUI" (CAPS) + "Samir" (mixto) = patrón APELLIDO Nombre</t>
  </si>
  <si>
    <t>ARG</t>
  </si>
  <si>
    <t>Argentina</t>
  </si>
  <si>
    <t>MUSSO Juan</t>
  </si>
  <si>
    <t>Juan Agustín</t>
  </si>
  <si>
    <t>MUSSO</t>
  </si>
  <si>
    <t>Juan Musso</t>
  </si>
  <si>
    <t>"MUSSO" (CAPS) + "Juan" (mixto) = patrón APELLIDO Nombre</t>
  </si>
  <si>
    <t>BALERDI Leonardo</t>
  </si>
  <si>
    <t>Leonardo Julián</t>
  </si>
  <si>
    <t>BALERDI ROSA</t>
  </si>
  <si>
    <t>BALERDI</t>
  </si>
  <si>
    <t>Leonardo Balerdi</t>
  </si>
  <si>
    <t>"BALERDI" (CAPS) + "Leonardo" (mixto) = patrón APELLIDO Nombre</t>
  </si>
  <si>
    <t>TAGLIAFICO Nicolas</t>
  </si>
  <si>
    <t>Nicolás Alejandro</t>
  </si>
  <si>
    <t>TAGLIAFICO</t>
  </si>
  <si>
    <t>Nicolas Tagliafico</t>
  </si>
  <si>
    <t>"TAGLIAFICO" (CAPS) + "Nicolas" (mixto) = patrón APELLIDO Nombre</t>
  </si>
  <si>
    <t>MONTIEL Gonzalo</t>
  </si>
  <si>
    <t>Gonzalo Ariel</t>
  </si>
  <si>
    <t>MONTIEL</t>
  </si>
  <si>
    <t>Gonzalo Montiel</t>
  </si>
  <si>
    <t>"MONTIEL" (CAPS) + "Gonzalo" (mixto) = patrón APELLIDO Nombre</t>
  </si>
  <si>
    <t>PAREDES Leandro</t>
  </si>
  <si>
    <t>Leandro Daniel</t>
  </si>
  <si>
    <t>PAREDES</t>
  </si>
  <si>
    <t>Leandro Paredes</t>
  </si>
  <si>
    <t>"PAREDES" (CAPS) + "Leandro" (mixto) = patrón APELLIDO Nombre</t>
  </si>
  <si>
    <t>MARTINEZ Lisandro</t>
  </si>
  <si>
    <t>Lisandro</t>
  </si>
  <si>
    <t>MARTÍNEZ</t>
  </si>
  <si>
    <t>Lisandro Martinez</t>
  </si>
  <si>
    <t>"MARTINEZ" (CAPS) + "Lisandro" (mixto) = patrón APELLIDO Nombre</t>
  </si>
  <si>
    <t>DE PAUL Rodrigo</t>
  </si>
  <si>
    <t>Rodrigo Javier</t>
  </si>
  <si>
    <t>DE PAUL</t>
  </si>
  <si>
    <t>Paul Rodrigo De</t>
  </si>
  <si>
    <t>Rodrigo De Paul</t>
  </si>
  <si>
    <t>"DE" (CAPS) + "PAUL Rodrigo" (mixto) = patrón APELLIDO Nombre</t>
  </si>
  <si>
    <t>BARCO Valentin</t>
  </si>
  <si>
    <t>Valentin</t>
  </si>
  <si>
    <t>BARCO</t>
  </si>
  <si>
    <t>Valentin Barco</t>
  </si>
  <si>
    <t>"BARCO" (CAPS) + "Valentin" (mixto) = patrón APELLIDO Nombre</t>
  </si>
  <si>
    <t>ALVAREZ Julian</t>
  </si>
  <si>
    <t>Julián</t>
  </si>
  <si>
    <t>ÁLVAREZ</t>
  </si>
  <si>
    <t>J. ALVAREZ</t>
  </si>
  <si>
    <t>Julian Alvarez</t>
  </si>
  <si>
    <t>Media</t>
  </si>
  <si>
    <t>"ALVAREZ" (CAPS) + "Julian" (mixto) = patrón APELLIDO Nombre</t>
  </si>
  <si>
    <t>MESSI Lionel</t>
  </si>
  <si>
    <t>Lionel Andrés</t>
  </si>
  <si>
    <t>MESSI</t>
  </si>
  <si>
    <t>Lionel Messi</t>
  </si>
  <si>
    <t>"MESSI" (CAPS) + "Lionel" (mixto) = patrón APELLIDO Nombre</t>
  </si>
  <si>
    <t>LO CELSO Giovani</t>
  </si>
  <si>
    <t>Giovani</t>
  </si>
  <si>
    <t>LO CELSO</t>
  </si>
  <si>
    <t>Celso Giovani Lo</t>
  </si>
  <si>
    <t>Giovani Lo Celso</t>
  </si>
  <si>
    <t>"LO" (CAPS) + "CELSO Giovani" (mixto) = patrón APELLIDO Nombre</t>
  </si>
  <si>
    <t>RULLI Geronimo</t>
  </si>
  <si>
    <t>Geronimo</t>
  </si>
  <si>
    <t>RULLI</t>
  </si>
  <si>
    <t>Geronimo Rulli</t>
  </si>
  <si>
    <t>"RULLI" (CAPS) + "Geronimo" (mixto) = patrón APELLIDO Nombre</t>
  </si>
  <si>
    <t>ROMERO Cristian</t>
  </si>
  <si>
    <t>Cristian Gabriel</t>
  </si>
  <si>
    <t>ROMERO</t>
  </si>
  <si>
    <t>Cristian Romero</t>
  </si>
  <si>
    <t>"ROMERO" (CAPS) + "Cristian" (mixto) = patrón APELLIDO Nombre</t>
  </si>
  <si>
    <t>PALACIOS Exequiel</t>
  </si>
  <si>
    <t>Exequiel Alejandro</t>
  </si>
  <si>
    <t>PALACIOS</t>
  </si>
  <si>
    <t>Exequiel Palacios</t>
  </si>
  <si>
    <t>"PALACIOS" (CAPS) + "Exequiel" (mixto) = patrón APELLIDO Nombre</t>
  </si>
  <si>
    <t>GONZALEZ Nico</t>
  </si>
  <si>
    <t>Nicolas Ivan</t>
  </si>
  <si>
    <t>GONZALEZ</t>
  </si>
  <si>
    <t>N. GONZALEZ</t>
  </si>
  <si>
    <t>Nico Gonzalez</t>
  </si>
  <si>
    <t>"GONZALEZ" (CAPS) + "Nico" (mixto) = patrón APELLIDO Nombre</t>
  </si>
  <si>
    <t>ALMADA Thiago</t>
  </si>
  <si>
    <t>Thiago Ezequiel</t>
  </si>
  <si>
    <t>ALMADA</t>
  </si>
  <si>
    <t>Thiago Almada</t>
  </si>
  <si>
    <t>"ALMADA" (CAPS) + "Thiago" (mixto) = patrón APELLIDO Nombre</t>
  </si>
  <si>
    <t>SIMEONE Giuliano</t>
  </si>
  <si>
    <t>Giuliano</t>
  </si>
  <si>
    <t>SIMEONE</t>
  </si>
  <si>
    <t>Giuliano Simeone</t>
  </si>
  <si>
    <t>"SIMEONE" (CAPS) + "Giuliano" (mixto) = patrón APELLIDO Nombre</t>
  </si>
  <si>
    <t>PAZ Nico</t>
  </si>
  <si>
    <t>Nicolas</t>
  </si>
  <si>
    <t>PAZ MARTÍNEZ</t>
  </si>
  <si>
    <t>NICO PAZ</t>
  </si>
  <si>
    <t>Nico Paz</t>
  </si>
  <si>
    <t>"PAZ" (CAPS) + "Nico" (mixto) = patrón APELLIDO Nombre</t>
  </si>
  <si>
    <t>OTAMENDI Nicolas</t>
  </si>
  <si>
    <t>Nicolas Hernan Gonzalo</t>
  </si>
  <si>
    <t>OTAMENDI</t>
  </si>
  <si>
    <t>Nicolas Otamendi</t>
  </si>
  <si>
    <t>"OTAMENDI" (CAPS) + "Nicolas" (mixto) = patrón APELLIDO Nombre</t>
  </si>
  <si>
    <t>MAC ALLISTER Alexis</t>
  </si>
  <si>
    <t>Alexis</t>
  </si>
  <si>
    <t>MAC ALLISTER</t>
  </si>
  <si>
    <t>Allister Alexis Mac</t>
  </si>
  <si>
    <t>Alexis Mac Allister</t>
  </si>
  <si>
    <t>"MAC" (CAPS) + "ALLISTER Alexis" (mixto) = patrón APELLIDO Nombre</t>
  </si>
  <si>
    <t>LOPEZ Jose Manuel</t>
  </si>
  <si>
    <t>Jose Manuel Alberto</t>
  </si>
  <si>
    <t>LOPEZ</t>
  </si>
  <si>
    <t>Jose Manuel Lopez</t>
  </si>
  <si>
    <t>"LOPEZ" (CAPS) + "Jose Manuel" (mixto) = patrón APELLIDO Nombre</t>
  </si>
  <si>
    <t>MARTINEZ Lautaro</t>
  </si>
  <si>
    <t>Lautaro Javier</t>
  </si>
  <si>
    <t>L. MARTINEZ</t>
  </si>
  <si>
    <t>Lautaro Martinez</t>
  </si>
  <si>
    <t>"MARTINEZ" (CAPS) + "Lautaro" (mixto) = patrón APELLIDO Nombre</t>
  </si>
  <si>
    <t>MARTINEZ Emiliano</t>
  </si>
  <si>
    <t>Damián Emiliano</t>
  </si>
  <si>
    <t>E. MARTINEZ</t>
  </si>
  <si>
    <t>Emiliano Martinez</t>
  </si>
  <si>
    <t>"MARTINEZ" (CAPS) + "Emiliano" (mixto) = patrón APELLIDO Nombre</t>
  </si>
  <si>
    <t>FERNANDEZ Enzo</t>
  </si>
  <si>
    <t>Enzo Jeremías</t>
  </si>
  <si>
    <t>FERNÁNDEZ</t>
  </si>
  <si>
    <t>E. FERNANDEZ</t>
  </si>
  <si>
    <t>Enzo Fernandez</t>
  </si>
  <si>
    <t>"FERNANDEZ" (CAPS) + "Enzo" (mixto) = patrón APELLIDO Nombre</t>
  </si>
  <si>
    <t>MEDINA Facundo</t>
  </si>
  <si>
    <t>Facundo Axel</t>
  </si>
  <si>
    <t>MEDINA</t>
  </si>
  <si>
    <t>Facundo Medina</t>
  </si>
  <si>
    <t>"MEDINA" (CAPS) + "Facundo" (mixto) = patrón APELLIDO Nombre</t>
  </si>
  <si>
    <t>MOLINA Nahuel</t>
  </si>
  <si>
    <t>Nahuel</t>
  </si>
  <si>
    <t>MOLINA LUCERO</t>
  </si>
  <si>
    <t>MOLINA</t>
  </si>
  <si>
    <t>Nahuel Molina</t>
  </si>
  <si>
    <t>"MOLINA" (CAPS) + "Nahuel" (mixto) = patrón APELLIDO Nombre</t>
  </si>
  <si>
    <t>AUS</t>
  </si>
  <si>
    <t>Australia</t>
  </si>
  <si>
    <t>RYAN Mathew</t>
  </si>
  <si>
    <t>Mathew David</t>
  </si>
  <si>
    <t>RYAN</t>
  </si>
  <si>
    <t>Mathew Ryan</t>
  </si>
  <si>
    <t>"RYAN" (CAPS) + "Mathew" (mixto) = patrón APELLIDO Nombre</t>
  </si>
  <si>
    <t>DEGENEK Milos</t>
  </si>
  <si>
    <t>Milos</t>
  </si>
  <si>
    <t>DEGENEK</t>
  </si>
  <si>
    <t>Milos Degenek</t>
  </si>
  <si>
    <t>"DEGENEK" (CAPS) + "Milos" (mixto) = patrón APELLIDO Nombre</t>
  </si>
  <si>
    <t>CIRCATI Alessandro</t>
  </si>
  <si>
    <t>Alessandro</t>
  </si>
  <si>
    <t>CIRCATI</t>
  </si>
  <si>
    <t>Alessandro Circati</t>
  </si>
  <si>
    <t>"CIRCATI" (CAPS) + "Alessandro" (mixto) = patrón APELLIDO Nombre</t>
  </si>
  <si>
    <t>ITALIANO Jacob</t>
  </si>
  <si>
    <t>Jacob Michael</t>
  </si>
  <si>
    <t>ITALIANO</t>
  </si>
  <si>
    <t>Jacob Italiano</t>
  </si>
  <si>
    <t>"ITALIANO" (CAPS) + "Jacob" (mixto) = patrón APELLIDO Nombre</t>
  </si>
  <si>
    <t>BOS Jordan</t>
  </si>
  <si>
    <t>Jordan Jacob</t>
  </si>
  <si>
    <t>BOS</t>
  </si>
  <si>
    <t>Jordan Bos</t>
  </si>
  <si>
    <t>"BOS" (CAPS) + "Jordan" (mixto) = patrón APELLIDO Nombre</t>
  </si>
  <si>
    <t>GERIA Jason</t>
  </si>
  <si>
    <t>Jason Kato</t>
  </si>
  <si>
    <t>GERIA</t>
  </si>
  <si>
    <t>Jason Geria</t>
  </si>
  <si>
    <t>"GERIA" (CAPS) + "Jason" (mixto) = patrón APELLIDO Nombre</t>
  </si>
  <si>
    <t>LECKIE Mathew</t>
  </si>
  <si>
    <t>Mathew Allan</t>
  </si>
  <si>
    <t>LECKIE</t>
  </si>
  <si>
    <t>Mathew Leckie</t>
  </si>
  <si>
    <t>"LECKIE" (CAPS) + "Mathew" (mixto) = patrón APELLIDO Nombre</t>
  </si>
  <si>
    <t>METCALFE Connor</t>
  </si>
  <si>
    <t>Connor Isaac</t>
  </si>
  <si>
    <t>METCALFE</t>
  </si>
  <si>
    <t>Connor Metcalfe</t>
  </si>
  <si>
    <t>"METCALFE" (CAPS) + "Connor" (mixto) = patrón APELLIDO Nombre</t>
  </si>
  <si>
    <t>TOURE Mohamed</t>
  </si>
  <si>
    <t>Mohamed A</t>
  </si>
  <si>
    <t>TOURE</t>
  </si>
  <si>
    <t>Mohamed Toure</t>
  </si>
  <si>
    <t>"TOURE" (CAPS) + "Mohamed" (mixto) = patrón APELLIDO Nombre</t>
  </si>
  <si>
    <t>HRUSTIC Ajdin</t>
  </si>
  <si>
    <t>Ajdin</t>
  </si>
  <si>
    <t>HRUSTIC</t>
  </si>
  <si>
    <t>Ajdin Hrustic</t>
  </si>
  <si>
    <t>"HRUSTIC" (CAPS) + "Ajdin" (mixto) = patrón APELLIDO Nombre</t>
  </si>
  <si>
    <t>MABIL Awer</t>
  </si>
  <si>
    <t>Awer Bul</t>
  </si>
  <si>
    <t>MABIL</t>
  </si>
  <si>
    <t>Awer Mabil</t>
  </si>
  <si>
    <t>"MABIL" (CAPS) + "Awer" (mixto) = patrón APELLIDO Nombre</t>
  </si>
  <si>
    <t>IZZO Paul</t>
  </si>
  <si>
    <t>Paul David</t>
  </si>
  <si>
    <t>IZZO</t>
  </si>
  <si>
    <t>Paul Izzo</t>
  </si>
  <si>
    <t>"IZZO" (CAPS) + "Paul" (mixto) = patrón APELLIDO Nombre</t>
  </si>
  <si>
    <t>ONEILL Aiden</t>
  </si>
  <si>
    <t>Aiden Connor</t>
  </si>
  <si>
    <t>O'NEILL</t>
  </si>
  <si>
    <t>Aiden Oneill</t>
  </si>
  <si>
    <t>"ONEILL" (CAPS) + "Aiden" (mixto) = patrón APELLIDO Nombre</t>
  </si>
  <si>
    <t>DEVLIN Cameron</t>
  </si>
  <si>
    <t>Cameron Peter</t>
  </si>
  <si>
    <t>DEVLIN</t>
  </si>
  <si>
    <t>Cameron Devlin</t>
  </si>
  <si>
    <t>"DEVLIN" (CAPS) + "Cameron" (mixto) = patrón APELLIDO Nombre</t>
  </si>
  <si>
    <t>TREWIN Kai</t>
  </si>
  <si>
    <t>Kai Clifton</t>
  </si>
  <si>
    <t>TREWIN</t>
  </si>
  <si>
    <t>Kai Trewin</t>
  </si>
  <si>
    <t>"TREWIN" (CAPS) + "Kai" (mixto) = patrón APELLIDO Nombre</t>
  </si>
  <si>
    <t>BEHICH Aziz</t>
  </si>
  <si>
    <t>Aziz</t>
  </si>
  <si>
    <t>BEHICH</t>
  </si>
  <si>
    <t>Aziz Behich</t>
  </si>
  <si>
    <t>"BEHICH" (CAPS) + "Aziz" (mixto) = patrón APELLIDO Nombre</t>
  </si>
  <si>
    <t>IRANKUNDA Nestory</t>
  </si>
  <si>
    <t>Nestory</t>
  </si>
  <si>
    <t>IRANKUNDA</t>
  </si>
  <si>
    <t>Nestory Irankunda</t>
  </si>
  <si>
    <t>"IRANKUNDA" (CAPS) + "Nestory" (mixto) = patrón APELLIDO Nombre</t>
  </si>
  <si>
    <t>BEACH Patrick</t>
  </si>
  <si>
    <t>Patrick Thomas</t>
  </si>
  <si>
    <t>BEACH</t>
  </si>
  <si>
    <t>Patrick Beach</t>
  </si>
  <si>
    <t>"BEACH" (CAPS) + "Patrick" (mixto) = patrón APELLIDO Nombre</t>
  </si>
  <si>
    <t>SOUTTAR Harry</t>
  </si>
  <si>
    <t>Harry James</t>
  </si>
  <si>
    <t>SOUTTAR</t>
  </si>
  <si>
    <t>Harry Souttar</t>
  </si>
  <si>
    <t>"SOUTTAR" (CAPS) + "Harry" (mixto) = patrón APELLIDO Nombre</t>
  </si>
  <si>
    <t>VOLPATO Cristian</t>
  </si>
  <si>
    <t>Cristian</t>
  </si>
  <si>
    <t>VOLPATO</t>
  </si>
  <si>
    <t>Cristian Volpato</t>
  </si>
  <si>
    <t>"VOLPATO" (CAPS) + "Cristian" (mixto) = patrón APELLIDO Nombre</t>
  </si>
  <si>
    <t>BURGESS Cameron</t>
  </si>
  <si>
    <t>Cameron Robert</t>
  </si>
  <si>
    <t>BURGESS</t>
  </si>
  <si>
    <t>Cameron Burgess</t>
  </si>
  <si>
    <t>"BURGESS" (CAPS) + "Cameron" (mixto) = patrón APELLIDO Nombre</t>
  </si>
  <si>
    <t>IRVINE Jackson</t>
  </si>
  <si>
    <t>Jackson Alexander</t>
  </si>
  <si>
    <t>IRVINE</t>
  </si>
  <si>
    <t>Jackson Irvine</t>
  </si>
  <si>
    <t>"IRVINE" (CAPS) + "Jackson" (mixto) = patrón APELLIDO Nombre</t>
  </si>
  <si>
    <t>VELUPILLAY Nishan</t>
  </si>
  <si>
    <t>Nishan Matthew</t>
  </si>
  <si>
    <t>VELUPILLAY</t>
  </si>
  <si>
    <t>Nishan Velupillay</t>
  </si>
  <si>
    <t>"VELUPILLAY" (CAPS) + "Nishan" (mixto) = patrón APELLIDO Nombre</t>
  </si>
  <si>
    <t>OKON-ENGSTLER Paul</t>
  </si>
  <si>
    <t>Paul Michael Junior</t>
  </si>
  <si>
    <t>OKON-ENGSTLER</t>
  </si>
  <si>
    <t>Paul Okon-engstler</t>
  </si>
  <si>
    <t>"OKON-ENGSTLER" (CAPS) + "Paul" (mixto) = patrón APELLIDO Nombre</t>
  </si>
  <si>
    <t>HERRINGTON Lucas</t>
  </si>
  <si>
    <t>Lucas</t>
  </si>
  <si>
    <t>HERRINGTON</t>
  </si>
  <si>
    <t>Lucas Herrington</t>
  </si>
  <si>
    <t>"HERRINGTON" (CAPS) + "Lucas" (mixto) = patrón APELLIDO Nombre</t>
  </si>
  <si>
    <t>YENGI Tete</t>
  </si>
  <si>
    <t>Tete Owen</t>
  </si>
  <si>
    <t>YENGI</t>
  </si>
  <si>
    <t>Tete Yengi</t>
  </si>
  <si>
    <t>"YENGI" (CAPS) + "Tete" (mixto) = patrón APELLIDO Nombre</t>
  </si>
  <si>
    <t>AUT</t>
  </si>
  <si>
    <t>Austria</t>
  </si>
  <si>
    <t>SCHLAGER Alexander</t>
  </si>
  <si>
    <t>Alexander</t>
  </si>
  <si>
    <t>SCHLAGER</t>
  </si>
  <si>
    <t>Alexander Schlager</t>
  </si>
  <si>
    <t>"SCHLAGER" (CAPS) + "Alexander" (mixto) = patrón APELLIDO Nombre</t>
  </si>
  <si>
    <t>AFFENGRUBER David</t>
  </si>
  <si>
    <t>David Leopold</t>
  </si>
  <si>
    <t>AFFENGRUBER</t>
  </si>
  <si>
    <t>David Affengruber</t>
  </si>
  <si>
    <t>"AFFENGRUBER" (CAPS) + "David" (mixto) = patrón APELLIDO Nombre</t>
  </si>
  <si>
    <t>DANSO Kevin</t>
  </si>
  <si>
    <t>Kevin</t>
  </si>
  <si>
    <t>DANSO</t>
  </si>
  <si>
    <t>Kevin Danso</t>
  </si>
  <si>
    <t>"DANSO" (CAPS) + "Kevin" (mixto) = patrón APELLIDO Nombre</t>
  </si>
  <si>
    <t>SCHLAGER Xaver</t>
  </si>
  <si>
    <t>Xaver</t>
  </si>
  <si>
    <t>XAVER</t>
  </si>
  <si>
    <t>Xaver Schlager</t>
  </si>
  <si>
    <t>"SCHLAGER" (CAPS) + "Xaver" (mixto) = patrón APELLIDO Nombre</t>
  </si>
  <si>
    <t>POSCH Stefan</t>
  </si>
  <si>
    <t>Stefan</t>
  </si>
  <si>
    <t>POSCH</t>
  </si>
  <si>
    <t>Stefan Posch</t>
  </si>
  <si>
    <t>"POSCH" (CAPS) + "Stefan" (mixto) = patrón APELLIDO Nombre</t>
  </si>
  <si>
    <t>SEIWALD Nicolas</t>
  </si>
  <si>
    <t>SEIWALD</t>
  </si>
  <si>
    <t>Nicolas Seiwald</t>
  </si>
  <si>
    <t>"SEIWALD" (CAPS) + "Nicolas" (mixto) = patrón APELLIDO Nombre</t>
  </si>
  <si>
    <t>ARNAUTOVIC Marko</t>
  </si>
  <si>
    <t>Marko</t>
  </si>
  <si>
    <t>ARNAUTOVIC</t>
  </si>
  <si>
    <t>Marko Arnautovic</t>
  </si>
  <si>
    <t>"ARNAUTOVIC" (CAPS) + "Marko" (mixto) = patrón APELLIDO Nombre</t>
  </si>
  <si>
    <t>ALABA David</t>
  </si>
  <si>
    <t>David</t>
  </si>
  <si>
    <t>ALABA</t>
  </si>
  <si>
    <t>David Alaba</t>
  </si>
  <si>
    <t>"ALABA" (CAPS) + "David" (mixto) = patrón APELLIDO Nombre</t>
  </si>
  <si>
    <t>SABITZER Marcel</t>
  </si>
  <si>
    <t>Marcel</t>
  </si>
  <si>
    <t>SABITZER</t>
  </si>
  <si>
    <t>Marcel Sabitzer</t>
  </si>
  <si>
    <t>"SABITZER" (CAPS) + "Marcel" (mixto) = patrón APELLIDO Nombre</t>
  </si>
  <si>
    <t>GRILLITSCH Florian</t>
  </si>
  <si>
    <t>Florian</t>
  </si>
  <si>
    <t>GRILLITSCH</t>
  </si>
  <si>
    <t>Florian Grillitsch</t>
  </si>
  <si>
    <t>"GRILLITSCH" (CAPS) + "Florian" (mixto) = patrón APELLIDO Nombre</t>
  </si>
  <si>
    <t>GREGORITSCH Michael</t>
  </si>
  <si>
    <t>Michael</t>
  </si>
  <si>
    <t>GREGORITSCH</t>
  </si>
  <si>
    <t>Michael Gregoritsch</t>
  </si>
  <si>
    <t>"GREGORITSCH" (CAPS) + "Michael" (mixto) = patrón APELLIDO Nombre</t>
  </si>
  <si>
    <t>WIEGELE Florian</t>
  </si>
  <si>
    <t>WIEGELE</t>
  </si>
  <si>
    <t>Florian Wiegele</t>
  </si>
  <si>
    <t>"WIEGELE" (CAPS) + "Florian" (mixto) = patrón APELLIDO Nombre</t>
  </si>
  <si>
    <t>PENTZ Patrick</t>
  </si>
  <si>
    <t>Patrick</t>
  </si>
  <si>
    <t>PENTZ</t>
  </si>
  <si>
    <t>Patrick Pentz</t>
  </si>
  <si>
    <t>"PENTZ" (CAPS) + "Patrick" (mixto) = patrón APELLIDO Nombre</t>
  </si>
  <si>
    <t>KALAJDZIC Sasa</t>
  </si>
  <si>
    <t>Saša</t>
  </si>
  <si>
    <t>KALAJDŽIĆ</t>
  </si>
  <si>
    <t>KALAJDZIC</t>
  </si>
  <si>
    <t>Sasa Kalajdzic</t>
  </si>
  <si>
    <t>"KALAJDZIC" (CAPS) + "Sasa" (mixto) = patrón APELLIDO Nombre</t>
  </si>
  <si>
    <t>LIENHART Philipp</t>
  </si>
  <si>
    <t>Philipp</t>
  </si>
  <si>
    <t>LIENHART</t>
  </si>
  <si>
    <t>Philipp Lienhart</t>
  </si>
  <si>
    <t>"LIENHART" (CAPS) + "Philipp" (mixto) = patrón APELLIDO Nombre</t>
  </si>
  <si>
    <t>MWENE Phillip</t>
  </si>
  <si>
    <t>Phillip</t>
  </si>
  <si>
    <t>MWENE</t>
  </si>
  <si>
    <t>Phillip Mwene</t>
  </si>
  <si>
    <t>"MWENE" (CAPS) + "Phillip" (mixto) = patrón APELLIDO Nombre</t>
  </si>
  <si>
    <t>CHUKWUEMEKA Carney</t>
  </si>
  <si>
    <t>Carney Chibueze</t>
  </si>
  <si>
    <t>CHUKWUEMEKA</t>
  </si>
  <si>
    <t>Carney Chukwuemeka</t>
  </si>
  <si>
    <t>"CHUKWUEMEKA" (CAPS) + "Carney" (mixto) = patrón APELLIDO Nombre</t>
  </si>
  <si>
    <t>SCHMID Romano</t>
  </si>
  <si>
    <t>Romano</t>
  </si>
  <si>
    <t>SCHMID</t>
  </si>
  <si>
    <t>Romano Schmid</t>
  </si>
  <si>
    <t>"SCHMID" (CAPS) + "Romano" (mixto) = patrón APELLIDO Nombre</t>
  </si>
  <si>
    <t>BAUMGARTNER Christoph</t>
  </si>
  <si>
    <t>Christoph</t>
  </si>
  <si>
    <t>BAUMGARTNER</t>
  </si>
  <si>
    <t>Christoph Baumgartner</t>
  </si>
  <si>
    <t>"BAUMGARTNER" (CAPS) + "Christoph" (mixto) = patrón APELLIDO Nombre</t>
  </si>
  <si>
    <t>LAIMER Konrad</t>
  </si>
  <si>
    <t>Konrad</t>
  </si>
  <si>
    <t>LAIMER</t>
  </si>
  <si>
    <t>Konrad Laimer</t>
  </si>
  <si>
    <t>"LAIMER" (CAPS) + "Konrad" (mixto) = patrón APELLIDO Nombre</t>
  </si>
  <si>
    <t>WIMMER Patrick</t>
  </si>
  <si>
    <t>WIMMER</t>
  </si>
  <si>
    <t>Patrick Wimmer</t>
  </si>
  <si>
    <t>"WIMMER" (CAPS) + "Patrick" (mixto) = patrón APELLIDO Nombre</t>
  </si>
  <si>
    <t>PRASS Alexander</t>
  </si>
  <si>
    <t>PRASS</t>
  </si>
  <si>
    <t>Alexander Prass</t>
  </si>
  <si>
    <t>"PRASS" (CAPS) + "Alexander" (mixto) = patrón APELLIDO Nombre</t>
  </si>
  <si>
    <t>FRIEDL Marco</t>
  </si>
  <si>
    <t>Marco</t>
  </si>
  <si>
    <t>FRIEDL</t>
  </si>
  <si>
    <t>Marco Friedl</t>
  </si>
  <si>
    <t>"FRIEDL" (CAPS) + "Marco" (mixto) = patrón APELLIDO Nombre</t>
  </si>
  <si>
    <t>WANNER Paul</t>
  </si>
  <si>
    <t>Paul</t>
  </si>
  <si>
    <t>WANNER</t>
  </si>
  <si>
    <t>Paul Wanner</t>
  </si>
  <si>
    <t>"WANNER" (CAPS) + "Paul" (mixto) = patrón APELLIDO Nombre</t>
  </si>
  <si>
    <t>SVOBODA Michael</t>
  </si>
  <si>
    <t>SVOBODA</t>
  </si>
  <si>
    <t>Michael Svoboda</t>
  </si>
  <si>
    <t>"SVOBODA" (CAPS) + "Michael" (mixto) = patrón APELLIDO Nombre</t>
  </si>
  <si>
    <t>SCHOEPF Alessandro</t>
  </si>
  <si>
    <t>Alessandro Andre</t>
  </si>
  <si>
    <t>SCHÖPF</t>
  </si>
  <si>
    <t>Alessandro Schoepf</t>
  </si>
  <si>
    <t>"SCHOEPF" (CAPS) + "Alessandro" (mixto) = patrón APELLIDO Nombre</t>
  </si>
  <si>
    <t>BEL</t>
  </si>
  <si>
    <t>Belgium</t>
  </si>
  <si>
    <t>COURTOIS Thibaut</t>
  </si>
  <si>
    <t>Thibaut Nicolas M</t>
  </si>
  <si>
    <t>COURTOIS</t>
  </si>
  <si>
    <t>Thibaut Courtois</t>
  </si>
  <si>
    <t>"COURTOIS" (CAPS) + "Thibaut" (mixto) = patrón APELLIDO Nombre</t>
  </si>
  <si>
    <t>DEBAST Zeno</t>
  </si>
  <si>
    <t>Zeno Koen</t>
  </si>
  <si>
    <t>DEBAST</t>
  </si>
  <si>
    <t>Zeno Debast</t>
  </si>
  <si>
    <t>"DEBAST" (CAPS) + "Zeno" (mixto) = patrón APELLIDO Nombre</t>
  </si>
  <si>
    <t>THEATE Arthur</t>
  </si>
  <si>
    <t>Arthur Nicolas R</t>
  </si>
  <si>
    <t>THEATE</t>
  </si>
  <si>
    <t>Arthur Theate</t>
  </si>
  <si>
    <t>"THEATE" (CAPS) + "Arthur" (mixto) = patrón APELLIDO Nombre</t>
  </si>
  <si>
    <t>MECHELE Brandon</t>
  </si>
  <si>
    <t>Brandon Erik</t>
  </si>
  <si>
    <t>MECHELE</t>
  </si>
  <si>
    <t>Brandon Mechele</t>
  </si>
  <si>
    <t>"MECHELE" (CAPS) + "Brandon" (mixto) = patrón APELLIDO Nombre</t>
  </si>
  <si>
    <t>DE CUYPER Maxim</t>
  </si>
  <si>
    <t>Maxim Peter M</t>
  </si>
  <si>
    <t>DE CUYPER</t>
  </si>
  <si>
    <t>Cuyper Maxim De</t>
  </si>
  <si>
    <t>Maxim De Cuyper</t>
  </si>
  <si>
    <t>"DE" (CAPS) + "CUYPER Maxim" (mixto) = patrón APELLIDO Nombre</t>
  </si>
  <si>
    <t>WITSEL Axel</t>
  </si>
  <si>
    <t>Axel Laurent A</t>
  </si>
  <si>
    <t>WITSEL</t>
  </si>
  <si>
    <t>Axel Witsel</t>
  </si>
  <si>
    <t>"WITSEL" (CAPS) + "Axel" (mixto) = patrón APELLIDO Nombre</t>
  </si>
  <si>
    <t>DE BRUYNE Kevin</t>
  </si>
  <si>
    <t>DE BRUYNE</t>
  </si>
  <si>
    <t>Bruyne Kevin De</t>
  </si>
  <si>
    <t>Kevin De Bruyne</t>
  </si>
  <si>
    <t>"DE" (CAPS) + "BRUYNE Kevin" (mixto) = patrón APELLIDO Nombre</t>
  </si>
  <si>
    <t>TIELEMANS Youri</t>
  </si>
  <si>
    <t>Youri Marion A</t>
  </si>
  <si>
    <t>TIELEMANS</t>
  </si>
  <si>
    <t>Youri Tielemans</t>
  </si>
  <si>
    <t>"TIELEMANS" (CAPS) + "Youri" (mixto) = patrón APELLIDO Nombre</t>
  </si>
  <si>
    <t>LUKAKU Romelu</t>
  </si>
  <si>
    <t>Romelu</t>
  </si>
  <si>
    <t>LUKAKU BOLINGOLI</t>
  </si>
  <si>
    <t>LUKAKU</t>
  </si>
  <si>
    <t>Romelu Lukaku</t>
  </si>
  <si>
    <t>"LUKAKU" (CAPS) + "Romelu" (mixto) = patrón APELLIDO Nombre</t>
  </si>
  <si>
    <t>TROSSARD Leandro</t>
  </si>
  <si>
    <t>Leandro</t>
  </si>
  <si>
    <t>TROSSARD</t>
  </si>
  <si>
    <t>Leandro Trossard</t>
  </si>
  <si>
    <t>"TROSSARD" (CAPS) + "Leandro" (mixto) = patrón APELLIDO Nombre</t>
  </si>
  <si>
    <t>DOKU Jeremy</t>
  </si>
  <si>
    <t>Jeremy Baffour</t>
  </si>
  <si>
    <t>DOKU</t>
  </si>
  <si>
    <t>Jeremy Doku</t>
  </si>
  <si>
    <t>"DOKU" (CAPS) + "Jeremy" (mixto) = patrón APELLIDO Nombre</t>
  </si>
  <si>
    <t>LAMMENS Senne</t>
  </si>
  <si>
    <t>Senne</t>
  </si>
  <si>
    <t>LAMMENS</t>
  </si>
  <si>
    <t>Senne Lammens</t>
  </si>
  <si>
    <t>"LAMMENS" (CAPS) + "Senne" (mixto) = patrón APELLIDO Nombre</t>
  </si>
  <si>
    <t>PENDERS Mike</t>
  </si>
  <si>
    <t>Mike Louis</t>
  </si>
  <si>
    <t>PENDERS</t>
  </si>
  <si>
    <t>Mike Penders</t>
  </si>
  <si>
    <t>"PENDERS" (CAPS) + "Mike" (mixto) = patrón APELLIDO Nombre</t>
  </si>
  <si>
    <t>LUKEBAKIO Dodi</t>
  </si>
  <si>
    <t>Dodi</t>
  </si>
  <si>
    <t>LUKEBAKIO NGANDOLI</t>
  </si>
  <si>
    <t>LUKEBAKIO</t>
  </si>
  <si>
    <t>Dodi Lukebakio</t>
  </si>
  <si>
    <t>"LUKEBAKIO" (CAPS) + "Dodi" (mixto) = patrón APELLIDO Nombre</t>
  </si>
  <si>
    <t>MEUNIER Thomas</t>
  </si>
  <si>
    <t>Thomas Andre A</t>
  </si>
  <si>
    <t>MEUNIER</t>
  </si>
  <si>
    <t>Thomas Meunier</t>
  </si>
  <si>
    <t>"MEUNIER" (CAPS) + "Thomas" (mixto) = patrón APELLIDO Nombre</t>
  </si>
  <si>
    <t>DE WINTER Koni</t>
  </si>
  <si>
    <t>Koni</t>
  </si>
  <si>
    <t>DE WINTER</t>
  </si>
  <si>
    <t>Winter Koni De</t>
  </si>
  <si>
    <t>Koni De Winter</t>
  </si>
  <si>
    <t>"DE" (CAPS) + "WINTER Koni" (mixto) = patrón APELLIDO Nombre</t>
  </si>
  <si>
    <t>DE KETELAERE Charles</t>
  </si>
  <si>
    <t>Charles Marc S</t>
  </si>
  <si>
    <t>DE KETELAERE</t>
  </si>
  <si>
    <t>Ketelaere Charles De</t>
  </si>
  <si>
    <t>Charles De Ketelaere</t>
  </si>
  <si>
    <t>"DE" (CAPS) + "KETELAERE Charles" (mixto) = patrón APELLIDO Nombre</t>
  </si>
  <si>
    <t>SEYS Joaquin</t>
  </si>
  <si>
    <t>Joaquin Ronny</t>
  </si>
  <si>
    <t>SEYS</t>
  </si>
  <si>
    <t>Joaquin Seys</t>
  </si>
  <si>
    <t>"SEYS" (CAPS) + "Joaquin" (mixto) = patrón APELLIDO Nombre</t>
  </si>
  <si>
    <t>MOREIRA Diego</t>
  </si>
  <si>
    <t>Diego Manuel J</t>
  </si>
  <si>
    <t>DA SILVA MOREIRA</t>
  </si>
  <si>
    <t>MOREIRA</t>
  </si>
  <si>
    <t>Diego Moreira</t>
  </si>
  <si>
    <t>"MOREIRA" (CAPS) + "Diego" (mixto) = patrón APELLIDO Nombre</t>
  </si>
  <si>
    <t>VANAKEN Hans</t>
  </si>
  <si>
    <t>Hans</t>
  </si>
  <si>
    <t>VANAKEN</t>
  </si>
  <si>
    <t>Hans Vanaken</t>
  </si>
  <si>
    <t>"VANAKEN" (CAPS) + "Hans" (mixto) = patrón APELLIDO Nombre</t>
  </si>
  <si>
    <t>CASTAGNE Timothy</t>
  </si>
  <si>
    <t>Timothy</t>
  </si>
  <si>
    <t>CASTAGNE</t>
  </si>
  <si>
    <t>Timothy Castagne</t>
  </si>
  <si>
    <t>"CASTAGNE" (CAPS) + "Timothy" (mixto) = patrón APELLIDO Nombre</t>
  </si>
  <si>
    <t>SAELEMAEKERS Alexis</t>
  </si>
  <si>
    <t>Alexis Jesse M</t>
  </si>
  <si>
    <t>SAELEMAEKERS</t>
  </si>
  <si>
    <t>Alexis Saelemaekers</t>
  </si>
  <si>
    <t>"SAELEMAEKERS" (CAPS) + "Alexis" (mixto) = patrón APELLIDO Nombre</t>
  </si>
  <si>
    <t>RASKIN Nicolas</t>
  </si>
  <si>
    <t>Nicolas Thierry Y</t>
  </si>
  <si>
    <t>RASKIN</t>
  </si>
  <si>
    <t>Nicolas Raskin</t>
  </si>
  <si>
    <t>"RASKIN" (CAPS) + "Nicolas" (mixto) = patrón APELLIDO Nombre</t>
  </si>
  <si>
    <t>ONANA Amadou</t>
  </si>
  <si>
    <t>Amadou Ba Z</t>
  </si>
  <si>
    <t>MVOM ONANA</t>
  </si>
  <si>
    <t>ONANA</t>
  </si>
  <si>
    <t>Amadou Onana</t>
  </si>
  <si>
    <t>"ONANA" (CAPS) + "Amadou" (mixto) = patrón APELLIDO Nombre</t>
  </si>
  <si>
    <t>NGOY Nathan</t>
  </si>
  <si>
    <t>Nathan</t>
  </si>
  <si>
    <t>NGOY</t>
  </si>
  <si>
    <t>Nathan Ngoy</t>
  </si>
  <si>
    <t>"NGOY" (CAPS) + "Nathan" (mixto) = patrón APELLIDO Nombre</t>
  </si>
  <si>
    <t>FERNANDEZ-PARDO Matias</t>
  </si>
  <si>
    <t>Matias</t>
  </si>
  <si>
    <t>FERNANDEZ-PARDO</t>
  </si>
  <si>
    <t>Matias Fernandez-pardo</t>
  </si>
  <si>
    <t>"FERNANDEZ-PARDO" (CAPS) + "Matias" (mixto) = patrón APELLIDO Nombre</t>
  </si>
  <si>
    <t>BIH</t>
  </si>
  <si>
    <t>Bosnia-Herzegovina</t>
  </si>
  <si>
    <t>VASILJ Nikola</t>
  </si>
  <si>
    <t>Nikola</t>
  </si>
  <si>
    <t>VASILJ</t>
  </si>
  <si>
    <t>Nikola Vasilj</t>
  </si>
  <si>
    <t>"VASILJ" (CAPS) + "Nikola" (mixto) = patrón APELLIDO Nombre</t>
  </si>
  <si>
    <t>MUJAKIC Nihad</t>
  </si>
  <si>
    <t>Nihad</t>
  </si>
  <si>
    <t>MUJAKIC</t>
  </si>
  <si>
    <t>MUJAKIĆ</t>
  </si>
  <si>
    <t>Nihad Mujakic</t>
  </si>
  <si>
    <t>"MUJAKIC" (CAPS) + "Nihad" (mixto) = patrón APELLIDO Nombre</t>
  </si>
  <si>
    <t>HADZIKADUNIC Dennis</t>
  </si>
  <si>
    <t>Dennis</t>
  </si>
  <si>
    <t>HADŽIKADUNIĆ</t>
  </si>
  <si>
    <t>Dennis Hadzikadunic</t>
  </si>
  <si>
    <t>"HADZIKADUNIC" (CAPS) + "Dennis" (mixto) = patrón APELLIDO Nombre</t>
  </si>
  <si>
    <t>MUHAREMOVIC Tarik</t>
  </si>
  <si>
    <t>Tarik</t>
  </si>
  <si>
    <t>MUHAREMOVIC</t>
  </si>
  <si>
    <t>MUHAREMOVIĆ</t>
  </si>
  <si>
    <t>Tarik Muharemovic</t>
  </si>
  <si>
    <t>"MUHAREMOVIC" (CAPS) + "Tarik" (mixto) = patrón APELLIDO Nombre</t>
  </si>
  <si>
    <t>KOLASINAC Sead</t>
  </si>
  <si>
    <t>Sead</t>
  </si>
  <si>
    <t>KOLAŠINAC</t>
  </si>
  <si>
    <t>Sead Kolasinac</t>
  </si>
  <si>
    <t>"KOLASINAC" (CAPS) + "Sead" (mixto) = patrón APELLIDO Nombre</t>
  </si>
  <si>
    <t>TAHIROVIC Benjamin</t>
  </si>
  <si>
    <t>Benjamin</t>
  </si>
  <si>
    <t>TAHIROVIC</t>
  </si>
  <si>
    <t>TAHIROVIĆ</t>
  </si>
  <si>
    <t>Benjamin Tahirovic</t>
  </si>
  <si>
    <t>"TAHIROVIC" (CAPS) + "Benjamin" (mixto) = patrón APELLIDO Nombre</t>
  </si>
  <si>
    <t>DEDIC Amar</t>
  </si>
  <si>
    <t>Amar</t>
  </si>
  <si>
    <t>DEDIC</t>
  </si>
  <si>
    <t>DEDIĆ</t>
  </si>
  <si>
    <t>Amar Dedic</t>
  </si>
  <si>
    <t>"DEDIC" (CAPS) + "Amar" (mixto) = patrón APELLIDO Nombre</t>
  </si>
  <si>
    <t>GIGOVIC Armin</t>
  </si>
  <si>
    <t>Armin</t>
  </si>
  <si>
    <t>GIGOVIC</t>
  </si>
  <si>
    <t>GIGOVIĆ</t>
  </si>
  <si>
    <t>Armin Gigovic</t>
  </si>
  <si>
    <t>"GIGOVIC" (CAPS) + "Armin" (mixto) = patrón APELLIDO Nombre</t>
  </si>
  <si>
    <t>BAZDAR Samed</t>
  </si>
  <si>
    <t>Samed</t>
  </si>
  <si>
    <t>BAŽDAR</t>
  </si>
  <si>
    <t>Samed Bazdar</t>
  </si>
  <si>
    <t>"BAZDAR" (CAPS) + "Samed" (mixto) = patrón APELLIDO Nombre</t>
  </si>
  <si>
    <t>DEMIROVIC Ermedin</t>
  </si>
  <si>
    <t>Ermedin</t>
  </si>
  <si>
    <t>DEMIROVIĆ</t>
  </si>
  <si>
    <t>Ermedin Demirovic</t>
  </si>
  <si>
    <t>"DEMIROVIC" (CAPS) + "Ermedin" (mixto) = patrón APELLIDO Nombre</t>
  </si>
  <si>
    <t>DZEKO Edin</t>
  </si>
  <si>
    <t>Edin</t>
  </si>
  <si>
    <t>DŽEKO</t>
  </si>
  <si>
    <t>Edin Dzeko</t>
  </si>
  <si>
    <t>"DZEKO" (CAPS) + "Edin" (mixto) = patrón APELLIDO Nombre</t>
  </si>
  <si>
    <t>JURKAS Mladen</t>
  </si>
  <si>
    <t>Mladen</t>
  </si>
  <si>
    <t>JURKAS</t>
  </si>
  <si>
    <t>Mladen Jurkas</t>
  </si>
  <si>
    <t>"JURKAS" (CAPS) + "Mladen" (mixto) = patrón APELLIDO Nombre</t>
  </si>
  <si>
    <t>BASIC Ivan</t>
  </si>
  <si>
    <t>Ivan</t>
  </si>
  <si>
    <t>BASIC</t>
  </si>
  <si>
    <t>BAŠIĆ</t>
  </si>
  <si>
    <t>Ivan Basic</t>
  </si>
  <si>
    <t>"BASIC" (CAPS) + "Ivan" (mixto) = patrón APELLIDO Nombre</t>
  </si>
  <si>
    <t>SUNJIC Ivan</t>
  </si>
  <si>
    <t>ŠUNJIĆ</t>
  </si>
  <si>
    <t>Ivan Sunjic</t>
  </si>
  <si>
    <t>"SUNJIC" (CAPS) + "Ivan" (mixto) = patrón APELLIDO Nombre</t>
  </si>
  <si>
    <t>MEMIC Amar</t>
  </si>
  <si>
    <t>MEMIĆ</t>
  </si>
  <si>
    <t>Amar Memic</t>
  </si>
  <si>
    <t>"MEMIC" (CAPS) + "Amar" (mixto) = patrón APELLIDO Nombre</t>
  </si>
  <si>
    <t>HADZIAHMETOVIC Amir</t>
  </si>
  <si>
    <t>Amir</t>
  </si>
  <si>
    <t>HADŽIAHMETOVIĆ</t>
  </si>
  <si>
    <t>Amir Hadziahmetovic</t>
  </si>
  <si>
    <t>"HADZIAHMETOVIC" (CAPS) + "Amir" (mixto) = patrón APELLIDO Nombre</t>
  </si>
  <si>
    <t>BURNIC Dzenis</t>
  </si>
  <si>
    <t>Dženis</t>
  </si>
  <si>
    <t>BURNIĆ</t>
  </si>
  <si>
    <t>Dzenis Burnic</t>
  </si>
  <si>
    <t>"BURNIC" (CAPS) + "Dzenis" (mixto) = patrón APELLIDO Nombre</t>
  </si>
  <si>
    <t>KATIC Nikola</t>
  </si>
  <si>
    <t>KATIC</t>
  </si>
  <si>
    <t>KATIĆ</t>
  </si>
  <si>
    <t>Nikola Katic</t>
  </si>
  <si>
    <t>"KATIC" (CAPS) + "Nikola" (mixto) = patrón APELLIDO Nombre</t>
  </si>
  <si>
    <t>ALAJBEGOVIC Kerim</t>
  </si>
  <si>
    <t>Kerim</t>
  </si>
  <si>
    <t>ALAJBEGOVIC</t>
  </si>
  <si>
    <t>ALAJBEGOVIĆ</t>
  </si>
  <si>
    <t>Kerim Alajbegovic</t>
  </si>
  <si>
    <t>"ALAJBEGOVIC" (CAPS) + "Kerim" (mixto) = patrón APELLIDO Nombre</t>
  </si>
  <si>
    <t>BAJRAKTAREVIC Esmir</t>
  </si>
  <si>
    <t>Esmir</t>
  </si>
  <si>
    <t>BAJRAKTAREVIC</t>
  </si>
  <si>
    <t>BAJRAKTAREVIĆ</t>
  </si>
  <si>
    <t>Esmir Bajraktarevic</t>
  </si>
  <si>
    <t>"BAJRAKTAREVIC" (CAPS) + "Esmir" (mixto) = patrón APELLIDO Nombre</t>
  </si>
  <si>
    <t>RADELJIC Stjepan</t>
  </si>
  <si>
    <t>Stjepan</t>
  </si>
  <si>
    <t>RADELJIC</t>
  </si>
  <si>
    <t>RADELJIĆ</t>
  </si>
  <si>
    <t>Stjepan Radeljic</t>
  </si>
  <si>
    <t>"RADELJIC" (CAPS) + "Stjepan" (mixto) = patrón APELLIDO Nombre</t>
  </si>
  <si>
    <t>ZLOMISLIC Martin</t>
  </si>
  <si>
    <t>Martin</t>
  </si>
  <si>
    <t>ZLOMISLIC</t>
  </si>
  <si>
    <t>ZLOMISLIĆ</t>
  </si>
  <si>
    <t>Martin Zlomislic</t>
  </si>
  <si>
    <t>"ZLOMISLIC" (CAPS) + "Martin" (mixto) = patrón APELLIDO Nombre</t>
  </si>
  <si>
    <t>TABAKOVIC Haris</t>
  </si>
  <si>
    <t>Haris</t>
  </si>
  <si>
    <t>TABAKOVIC</t>
  </si>
  <si>
    <t>TABAKOVIĆ</t>
  </si>
  <si>
    <t>Haris Tabakovic</t>
  </si>
  <si>
    <t>"TABAKOVIC" (CAPS) + "Haris" (mixto) = patrón APELLIDO Nombre</t>
  </si>
  <si>
    <t>CELIK Nidal</t>
  </si>
  <si>
    <t>Nidal</t>
  </si>
  <si>
    <t>CELIK</t>
  </si>
  <si>
    <t>ČELIK</t>
  </si>
  <si>
    <t>Nidal Celik</t>
  </si>
  <si>
    <t>"CELIK" (CAPS) + "Nidal" (mixto) = patrón APELLIDO Nombre</t>
  </si>
  <si>
    <t>LUKIC Jovo</t>
  </si>
  <si>
    <t>Jovo</t>
  </si>
  <si>
    <t>LUKIC</t>
  </si>
  <si>
    <t>LUKIĆ</t>
  </si>
  <si>
    <t>Jovo Lukic</t>
  </si>
  <si>
    <t>"LUKIC" (CAPS) + "Jovo" (mixto) = patrón APELLIDO Nombre</t>
  </si>
  <si>
    <t>MAHMIC Ermin</t>
  </si>
  <si>
    <t>Ermin</t>
  </si>
  <si>
    <t>MAHMIĆ</t>
  </si>
  <si>
    <t>Ermin Mahmic</t>
  </si>
  <si>
    <t>"MAHMIC" (CAPS) + "Ermin" (mixto) = patrón APELLIDO Nombre</t>
  </si>
  <si>
    <t>BRA</t>
  </si>
  <si>
    <t>Brazil</t>
  </si>
  <si>
    <t>ALISSON</t>
  </si>
  <si>
    <t>Álisson Ramsés</t>
  </si>
  <si>
    <t>BECKER</t>
  </si>
  <si>
    <t>A. BECKER</t>
  </si>
  <si>
    <t>DUDOSO</t>
  </si>
  <si>
    <t>Alisson</t>
  </si>
  <si>
    <t>Baja</t>
  </si>
  <si>
    <t>Una sola palabra (moniker/apellido)</t>
  </si>
  <si>
    <t>WESLEY</t>
  </si>
  <si>
    <t>Wesley</t>
  </si>
  <si>
    <t>VINÍCIUS FRANÇA LIMA</t>
  </si>
  <si>
    <t>GABRIEL MAGALHAES</t>
  </si>
  <si>
    <t>Gabriel</t>
  </si>
  <si>
    <t>DOS SANTOS MAGALHÃES</t>
  </si>
  <si>
    <t>GABRIEL</t>
  </si>
  <si>
    <t>OK</t>
  </si>
  <si>
    <t>Gabriel Magalhaes</t>
  </si>
  <si>
    <t>Todas las palabras en mayúsculas = nombre popular FIFA</t>
  </si>
  <si>
    <t>MARQUINHOS</t>
  </si>
  <si>
    <t>Marcos</t>
  </si>
  <si>
    <t>AOAS CORREA</t>
  </si>
  <si>
    <t>Marquinhos</t>
  </si>
  <si>
    <t>CASEMIRO</t>
  </si>
  <si>
    <t>Carlos Henrique</t>
  </si>
  <si>
    <t>CASIMIRO</t>
  </si>
  <si>
    <t>Casemiro</t>
  </si>
  <si>
    <t>ALEX SANDRO</t>
  </si>
  <si>
    <t>Alex Sandro</t>
  </si>
  <si>
    <t>LOBO SILVA</t>
  </si>
  <si>
    <t>VINICIUS JUNIOR</t>
  </si>
  <si>
    <t>Vinicius José</t>
  </si>
  <si>
    <t>PAIXÃO DE OLIVEIRA JÚNIOR</t>
  </si>
  <si>
    <t>VINI JR.</t>
  </si>
  <si>
    <t>Vinicius Junior</t>
  </si>
  <si>
    <t>BRUNO GUIMARAES</t>
  </si>
  <si>
    <t>Bruno</t>
  </si>
  <si>
    <t>GUIMARÃES RODRIGUEZ MOURA</t>
  </si>
  <si>
    <t>BRUNO G.</t>
  </si>
  <si>
    <t>Bruno Guimaraes</t>
  </si>
  <si>
    <t>MATHEUS CUNHA</t>
  </si>
  <si>
    <t>Matheus</t>
  </si>
  <si>
    <t>SANTOS CARNEIRO DA CUNHA</t>
  </si>
  <si>
    <t>CUNHA</t>
  </si>
  <si>
    <t>Matheus Cunha</t>
  </si>
  <si>
    <t>NEYMAR JR</t>
  </si>
  <si>
    <t>Neymar</t>
  </si>
  <si>
    <t>DA SILVA SANTOS JÚNIOR</t>
  </si>
  <si>
    <t>Neymar Jr</t>
  </si>
  <si>
    <t>RAPHINHA</t>
  </si>
  <si>
    <t>Raphael</t>
  </si>
  <si>
    <t>DIAS BELLOLI</t>
  </si>
  <si>
    <t>Raphinha</t>
  </si>
  <si>
    <t>WEVERTON</t>
  </si>
  <si>
    <t>Weverton</t>
  </si>
  <si>
    <t>PEREIRA DA SILVA</t>
  </si>
  <si>
    <t>DANILO</t>
  </si>
  <si>
    <t>Danilo Luiz</t>
  </si>
  <si>
    <t>DA SILVA</t>
  </si>
  <si>
    <t>Danilo</t>
  </si>
  <si>
    <t>BREMER</t>
  </si>
  <si>
    <t>Gleison Bremer</t>
  </si>
  <si>
    <t>SILVA NASCIMENTO</t>
  </si>
  <si>
    <t>Bremer</t>
  </si>
  <si>
    <t>LEO PEREIRA</t>
  </si>
  <si>
    <t>Leonardo</t>
  </si>
  <si>
    <t>PEREIRA</t>
  </si>
  <si>
    <t>Leo Pereira</t>
  </si>
  <si>
    <t>DOUGLAS SANTOS</t>
  </si>
  <si>
    <t>Douglas</t>
  </si>
  <si>
    <t>DOS SANTOS JUSTINO DE MELO</t>
  </si>
  <si>
    <t>Douglas Santos</t>
  </si>
  <si>
    <t>FABINHO</t>
  </si>
  <si>
    <t>Fabio Henrique</t>
  </si>
  <si>
    <t>TAVARES</t>
  </si>
  <si>
    <t>Fabinho</t>
  </si>
  <si>
    <t>DANILO SANTOS</t>
  </si>
  <si>
    <t>DOS SANTOS DE OLIVEIRA</t>
  </si>
  <si>
    <t>DANILO S.</t>
  </si>
  <si>
    <t>Danilo Santos</t>
  </si>
  <si>
    <t>ENDRICK</t>
  </si>
  <si>
    <t>Endrick Felipe</t>
  </si>
  <si>
    <t>MOREIRA DE SOUSA PESSOA</t>
  </si>
  <si>
    <t>Endrick</t>
  </si>
  <si>
    <t>LUCAS PAQUETA</t>
  </si>
  <si>
    <t>TOLENTINO COELHO DE LIMA</t>
  </si>
  <si>
    <t>L. PAQUETA</t>
  </si>
  <si>
    <t>Lucas Paqueta</t>
  </si>
  <si>
    <t>LUIZ HENRIQUE</t>
  </si>
  <si>
    <t>Luiz Henrique André</t>
  </si>
  <si>
    <t>ROSA DA SILVA</t>
  </si>
  <si>
    <t>L. HENRIQUE</t>
  </si>
  <si>
    <t>Luiz Henrique</t>
  </si>
  <si>
    <t>GABRIEL MARTINELLI</t>
  </si>
  <si>
    <t>TEODORO MARTINELLI SILVA</t>
  </si>
  <si>
    <t>MARTINELLI</t>
  </si>
  <si>
    <t>Gabriel Martinelli</t>
  </si>
  <si>
    <t>EDERSON</t>
  </si>
  <si>
    <t>Ederson</t>
  </si>
  <si>
    <t>SANTANA DE MORAES</t>
  </si>
  <si>
    <t>ROGER IBANEZ</t>
  </si>
  <si>
    <t>Roger</t>
  </si>
  <si>
    <t>IBAÑEZ DA SILVA</t>
  </si>
  <si>
    <t>IBAÑEZ</t>
  </si>
  <si>
    <t>Roger Ibanez</t>
  </si>
  <si>
    <t>IGOR THIAGO</t>
  </si>
  <si>
    <t>Igor Thiago</t>
  </si>
  <si>
    <t>NASCIMENTO RODRIGUES</t>
  </si>
  <si>
    <t>THIAGO</t>
  </si>
  <si>
    <t>RAYAN</t>
  </si>
  <si>
    <t>Rayan Vitor</t>
  </si>
  <si>
    <t>SIMPLICIO ROCHA</t>
  </si>
  <si>
    <t>CPV</t>
  </si>
  <si>
    <t>Cabo Verde</t>
  </si>
  <si>
    <t>VOZINHA</t>
  </si>
  <si>
    <t>Josimar José</t>
  </si>
  <si>
    <t>ÉVORA DIAS</t>
  </si>
  <si>
    <t>Vozinha</t>
  </si>
  <si>
    <t>STOPIRA</t>
  </si>
  <si>
    <t>Ianique</t>
  </si>
  <si>
    <t>DOS SANTOS TAVARES</t>
  </si>
  <si>
    <t>Stopira</t>
  </si>
  <si>
    <t>DINEY BORGES</t>
  </si>
  <si>
    <t>Edilson Alberto</t>
  </si>
  <si>
    <t>MONTEIRO SANCHES BORGES</t>
  </si>
  <si>
    <t>BORGES</t>
  </si>
  <si>
    <t>Diney Borges</t>
  </si>
  <si>
    <t>PICO LOPES</t>
  </si>
  <si>
    <t>Roberto Carlos</t>
  </si>
  <si>
    <t>LOPES</t>
  </si>
  <si>
    <t>Pico Lopes</t>
  </si>
  <si>
    <t>LOGAN COSTA</t>
  </si>
  <si>
    <t>Logan Evans</t>
  </si>
  <si>
    <t>COSTA</t>
  </si>
  <si>
    <t>LOGAN</t>
  </si>
  <si>
    <t>Logan Costa</t>
  </si>
  <si>
    <t>KEVIN PINA</t>
  </si>
  <si>
    <t>Kevin Lenini</t>
  </si>
  <si>
    <t>GONÇALVES PEREIRA DE PINA</t>
  </si>
  <si>
    <t>KEVIN L.</t>
  </si>
  <si>
    <t>Kevin Pina</t>
  </si>
  <si>
    <t>JOVANE CABRAL</t>
  </si>
  <si>
    <t>Jovane Eduardo</t>
  </si>
  <si>
    <t>BORGES CABRAL</t>
  </si>
  <si>
    <t>JOVANE</t>
  </si>
  <si>
    <t>Jovane Cabral</t>
  </si>
  <si>
    <t>JOAO PAULO</t>
  </si>
  <si>
    <t>João Paulo</t>
  </si>
  <si>
    <t>MOREIRA FERNANDES</t>
  </si>
  <si>
    <t>JOÃO PAULO</t>
  </si>
  <si>
    <t>Joao Paulo</t>
  </si>
  <si>
    <t>GILSON BENCHIMOL</t>
  </si>
  <si>
    <t>Gilson</t>
  </si>
  <si>
    <t>BENCHIMOL TAVARES</t>
  </si>
  <si>
    <t>BENCHIMOL</t>
  </si>
  <si>
    <t>Gilson Benchimol</t>
  </si>
  <si>
    <t>JAMIRO MONTEIRO</t>
  </si>
  <si>
    <t>Jamiro Gregory</t>
  </si>
  <si>
    <t>MONTEIRO ALVARENGA</t>
  </si>
  <si>
    <t>MONTEIRO</t>
  </si>
  <si>
    <t>Jamiro Monteiro</t>
  </si>
  <si>
    <t>GARRY RODRIGUES</t>
  </si>
  <si>
    <t>Garry</t>
  </si>
  <si>
    <t>MENDES RODRIGUES</t>
  </si>
  <si>
    <t>RODRIGUES</t>
  </si>
  <si>
    <t>Garry Rodrigues</t>
  </si>
  <si>
    <t>MARCIO ROSA</t>
  </si>
  <si>
    <t>Márcio Salomão</t>
  </si>
  <si>
    <t>BRAZÃO DA ROSA</t>
  </si>
  <si>
    <t>MARCIO</t>
  </si>
  <si>
    <t>Marcio Rosa</t>
  </si>
  <si>
    <t>SIDNY LOPES CABRAL</t>
  </si>
  <si>
    <t>Sidny</t>
  </si>
  <si>
    <t>LOPES CABRAL</t>
  </si>
  <si>
    <t>Sidny Lopes Cabral</t>
  </si>
  <si>
    <t>DEROY DUARTE</t>
  </si>
  <si>
    <t>Deroy</t>
  </si>
  <si>
    <t>D'ENCARNAÇÃO DUARTE</t>
  </si>
  <si>
    <t>D. DUARTE</t>
  </si>
  <si>
    <t>Deroy Duarte</t>
  </si>
  <si>
    <t>LAROS DUARTE</t>
  </si>
  <si>
    <t>Laros Michael</t>
  </si>
  <si>
    <t>DUARTE</t>
  </si>
  <si>
    <t>Laros Duarte</t>
  </si>
  <si>
    <t>YANNICK SEMEDO</t>
  </si>
  <si>
    <t>Jair</t>
  </si>
  <si>
    <t>SEMEDO MONTEIRO</t>
  </si>
  <si>
    <t>Y. SEMEDO</t>
  </si>
  <si>
    <t>Yannick Semedo</t>
  </si>
  <si>
    <t>WILLY SEMEDO</t>
  </si>
  <si>
    <t>Willy Johnson</t>
  </si>
  <si>
    <t>SEMEDO AFONSO</t>
  </si>
  <si>
    <t>SEMEDO</t>
  </si>
  <si>
    <t>Willy Semedo</t>
  </si>
  <si>
    <t>TELMO ARCANJO</t>
  </si>
  <si>
    <t>Telmo Emanuel</t>
  </si>
  <si>
    <t>GOMES ARCANJO</t>
  </si>
  <si>
    <t>ARCANJO</t>
  </si>
  <si>
    <t>Telmo Arcanjo</t>
  </si>
  <si>
    <t>DAILON LIVRAMENTO</t>
  </si>
  <si>
    <t>Dailon</t>
  </si>
  <si>
    <t>ROCHA LIVRAMENTO</t>
  </si>
  <si>
    <t>LIVRAMENTO</t>
  </si>
  <si>
    <t>Dailon Livramento</t>
  </si>
  <si>
    <t>RYAN MENDES</t>
  </si>
  <si>
    <t>Ryan Isaac</t>
  </si>
  <si>
    <t>DA GRACA MENDES</t>
  </si>
  <si>
    <t>Ryan Mendes</t>
  </si>
  <si>
    <t>NUNO DA COSTA</t>
  </si>
  <si>
    <t>Nuno Miguel</t>
  </si>
  <si>
    <t>DA COSTA JOIA</t>
  </si>
  <si>
    <t>DA COSTA</t>
  </si>
  <si>
    <t>Nuno Da Costa</t>
  </si>
  <si>
    <t>STEVEN MOREIRA</t>
  </si>
  <si>
    <t>Steven</t>
  </si>
  <si>
    <t>Steven Moreira</t>
  </si>
  <si>
    <t>CJ DOS SANTOS</t>
  </si>
  <si>
    <t>Carlos Joaquim</t>
  </si>
  <si>
    <t>ANTUNES DOS SANTOS</t>
  </si>
  <si>
    <t>DOS SANTOS</t>
  </si>
  <si>
    <t>Cj Dos Santos</t>
  </si>
  <si>
    <t>WAGNER PINA</t>
  </si>
  <si>
    <t>Wagner Fabricio</t>
  </si>
  <si>
    <t>CARDOSO DE PINA</t>
  </si>
  <si>
    <t>WAGNER P.</t>
  </si>
  <si>
    <t>Wagner Pina</t>
  </si>
  <si>
    <t>KELVIN PIRES</t>
  </si>
  <si>
    <t>Kelvin</t>
  </si>
  <si>
    <t>SPENCER PIRES</t>
  </si>
  <si>
    <t>KELVIN</t>
  </si>
  <si>
    <t>Kelvin Pires</t>
  </si>
  <si>
    <t>HELIO VARELA</t>
  </si>
  <si>
    <t>Hélio Sandro</t>
  </si>
  <si>
    <t>OLIVEIRA ALVES VARELA</t>
  </si>
  <si>
    <t>HÉLIO</t>
  </si>
  <si>
    <t>Helio Varela</t>
  </si>
  <si>
    <t>CAN</t>
  </si>
  <si>
    <t>Canada</t>
  </si>
  <si>
    <t>ST. CLAIR Dayne</t>
  </si>
  <si>
    <t>Dayne Tristan</t>
  </si>
  <si>
    <t>ST. CLAIR</t>
  </si>
  <si>
    <t>Clair Dayne St.</t>
  </si>
  <si>
    <t>Dayne St. Clair</t>
  </si>
  <si>
    <t>"ST." (CAPS) + "CLAIR Dayne" (mixto) = patrón APELLIDO Nombre</t>
  </si>
  <si>
    <t>JOHNSTON Alistair</t>
  </si>
  <si>
    <t>Alistair William</t>
  </si>
  <si>
    <t>JOHNSTON</t>
  </si>
  <si>
    <t>Alistair Johnston</t>
  </si>
  <si>
    <t>"JOHNSTON" (CAPS) + "Alistair" (mixto) = patrón APELLIDO Nombre</t>
  </si>
  <si>
    <t>JONES Alfie</t>
  </si>
  <si>
    <t>Alfie Charles</t>
  </si>
  <si>
    <t>JONES</t>
  </si>
  <si>
    <t>Alfie Jones</t>
  </si>
  <si>
    <t>"JONES" (CAPS) + "Alfie" (mixto) = patrón APELLIDO Nombre</t>
  </si>
  <si>
    <t>DE FOUGEROLLES Luc</t>
  </si>
  <si>
    <t>Luc</t>
  </si>
  <si>
    <t>ROLLET DE FOUGEROLLES</t>
  </si>
  <si>
    <t>DE FOUGEROLLES</t>
  </si>
  <si>
    <t>Fougerolles Luc De</t>
  </si>
  <si>
    <t>Luc De Fougerolles</t>
  </si>
  <si>
    <t>"DE" (CAPS) + "FOUGEROLLES Luc" (mixto) = patrón APELLIDO Nombre</t>
  </si>
  <si>
    <t>WATERMAN Joel</t>
  </si>
  <si>
    <t>Joel Robert</t>
  </si>
  <si>
    <t>WATERMAN</t>
  </si>
  <si>
    <t>Joel Waterman</t>
  </si>
  <si>
    <t>"WATERMAN" (CAPS) + "Joel" (mixto) = patrón APELLIDO Nombre</t>
  </si>
  <si>
    <t>CHOINIERE Mathieu</t>
  </si>
  <si>
    <t>Mathieu</t>
  </si>
  <si>
    <t>CHOINIÈRE</t>
  </si>
  <si>
    <t>Mathieu Choiniere</t>
  </si>
  <si>
    <t>"CHOINIERE" (CAPS) + "Mathieu" (mixto) = patrón APELLIDO Nombre</t>
  </si>
  <si>
    <t>EUSTAQUIO Stephen</t>
  </si>
  <si>
    <t>Stephen</t>
  </si>
  <si>
    <t>ANTUNES EUSTÁQUIO</t>
  </si>
  <si>
    <t>EUSTÀQUIO</t>
  </si>
  <si>
    <t>Stephen Eustaquio</t>
  </si>
  <si>
    <t>"EUSTAQUIO" (CAPS) + "Stephen" (mixto) = patrón APELLIDO Nombre</t>
  </si>
  <si>
    <t>KONE Ismael</t>
  </si>
  <si>
    <t>Ismael Kenneth Jordan</t>
  </si>
  <si>
    <t>KONÉ</t>
  </si>
  <si>
    <t>Ismael Kone</t>
  </si>
  <si>
    <t>"KONE" (CAPS) + "Ismael" (mixto) = patrón APELLIDO Nombre</t>
  </si>
  <si>
    <t>LARIN Cyle</t>
  </si>
  <si>
    <t>Cyle Christopher</t>
  </si>
  <si>
    <t>LARIN</t>
  </si>
  <si>
    <t>Cyle Larin</t>
  </si>
  <si>
    <t>"LARIN" (CAPS) + "Cyle" (mixto) = patrón APELLIDO Nombre</t>
  </si>
  <si>
    <t>DAVID Jonathan</t>
  </si>
  <si>
    <t>Jonathan Christian</t>
  </si>
  <si>
    <t>DAVID</t>
  </si>
  <si>
    <t>J. DAVID</t>
  </si>
  <si>
    <t>Jonathan David</t>
  </si>
  <si>
    <t>"DAVID" (CAPS) + "Jonathan" (mixto) = patrón APELLIDO Nombre</t>
  </si>
  <si>
    <t>MILLAR Liam</t>
  </si>
  <si>
    <t>Liam Alan</t>
  </si>
  <si>
    <t>MILLAR</t>
  </si>
  <si>
    <t>Liam Millar</t>
  </si>
  <si>
    <t>"MILLAR" (CAPS) + "Liam" (mixto) = patrón APELLIDO Nombre</t>
  </si>
  <si>
    <t>OLUWASEYI Tani</t>
  </si>
  <si>
    <t>Tanitoluwa Oluwatimilehin</t>
  </si>
  <si>
    <t>OLUWASEYI</t>
  </si>
  <si>
    <t>Tani Oluwaseyi</t>
  </si>
  <si>
    <t>"OLUWASEYI" (CAPS) + "Tani" (mixto) = patrón APELLIDO Nombre</t>
  </si>
  <si>
    <t>CORNELIUS Derek</t>
  </si>
  <si>
    <t>Derek Austin</t>
  </si>
  <si>
    <t>CORNELIUS</t>
  </si>
  <si>
    <t>Derek Cornelius</t>
  </si>
  <si>
    <t>"CORNELIUS" (CAPS) + "Derek" (mixto) = patrón APELLIDO Nombre</t>
  </si>
  <si>
    <t>SHAFFELBURG Jacob</t>
  </si>
  <si>
    <t>Jacob Everett</t>
  </si>
  <si>
    <t>SHAFFELBURG</t>
  </si>
  <si>
    <t>Jacob Shaffelburg</t>
  </si>
  <si>
    <t>"SHAFFELBURG" (CAPS) + "Jacob" (mixto) = patrón APELLIDO Nombre</t>
  </si>
  <si>
    <t>BOMBITO Moise</t>
  </si>
  <si>
    <t>Moïse Bombito</t>
  </si>
  <si>
    <t>LUMPUNGU</t>
  </si>
  <si>
    <t>BOMBITO</t>
  </si>
  <si>
    <t>Moise Bombito</t>
  </si>
  <si>
    <t>"BOMBITO" (CAPS) + "Moise" (mixto) = patrón APELLIDO Nombre</t>
  </si>
  <si>
    <t>CREPEAU Maxime</t>
  </si>
  <si>
    <t>Maxime</t>
  </si>
  <si>
    <t>CRÉPEAU</t>
  </si>
  <si>
    <t>Maxime Crepeau</t>
  </si>
  <si>
    <t>"CREPEAU" (CAPS) + "Maxime" (mixto) = patrón APELLIDO Nombre</t>
  </si>
  <si>
    <t>BUCHANAN Tajon</t>
  </si>
  <si>
    <t>Tajon Trevor</t>
  </si>
  <si>
    <t>BUCHANAN</t>
  </si>
  <si>
    <t>Tajon Buchanan</t>
  </si>
  <si>
    <t>"BUCHANAN" (CAPS) + "Tajon" (mixto) = patrón APELLIDO Nombre</t>
  </si>
  <si>
    <t>GOODMAN Owen</t>
  </si>
  <si>
    <t>Owen Olamidayo</t>
  </si>
  <si>
    <t>GOODMAN</t>
  </si>
  <si>
    <t>Owen Goodman</t>
  </si>
  <si>
    <t>"GOODMAN" (CAPS) + "Owen" (mixto) = patrón APELLIDO Nombre</t>
  </si>
  <si>
    <t>DAVIES Alphonso</t>
  </si>
  <si>
    <t>Alphonso Boyle</t>
  </si>
  <si>
    <t>DAVIES</t>
  </si>
  <si>
    <t>Alphonso Davies</t>
  </si>
  <si>
    <t>"DAVIES" (CAPS) + "Alphonso" (mixto) = patrón APELLIDO Nombre</t>
  </si>
  <si>
    <t>AHMED Ali</t>
  </si>
  <si>
    <t>Ali</t>
  </si>
  <si>
    <t>AHMED</t>
  </si>
  <si>
    <t>Ali Ahmed</t>
  </si>
  <si>
    <t>"AHMED" (CAPS) + "Ali" (mixto) = patrón APELLIDO Nombre</t>
  </si>
  <si>
    <t>OSORIO Jonathan</t>
  </si>
  <si>
    <t>Jonathan</t>
  </si>
  <si>
    <t>OSORIO</t>
  </si>
  <si>
    <t>Jonathan Osorio</t>
  </si>
  <si>
    <t>"OSORIO" (CAPS) + "Jonathan" (mixto) = patrón APELLIDO Nombre</t>
  </si>
  <si>
    <t>LARYEA Richie</t>
  </si>
  <si>
    <t>Richmond Mamah</t>
  </si>
  <si>
    <t>LARYEA</t>
  </si>
  <si>
    <t>Richie Laryea</t>
  </si>
  <si>
    <t>"LARYEA" (CAPS) + "Richie" (mixto) = patrón APELLIDO Nombre</t>
  </si>
  <si>
    <t>SIGUR Niko</t>
  </si>
  <si>
    <t>Niko Kristian</t>
  </si>
  <si>
    <t>SIGUR</t>
  </si>
  <si>
    <t>Niko Sigur</t>
  </si>
  <si>
    <t>"SIGUR" (CAPS) + "Niko" (mixto) = patrón APELLIDO Nombre</t>
  </si>
  <si>
    <t>DAVID Promise</t>
  </si>
  <si>
    <t>Promise Oluwatobi Emmanuel</t>
  </si>
  <si>
    <t>PROMISE</t>
  </si>
  <si>
    <t>Promise David</t>
  </si>
  <si>
    <t>"DAVID" (CAPS) + "Promise" (mixto) = patrón APELLIDO Nombre</t>
  </si>
  <si>
    <t>SALIBA Nathan</t>
  </si>
  <si>
    <t>Nathan-Dylan</t>
  </si>
  <si>
    <t>SALIBA</t>
  </si>
  <si>
    <t>Nathan Saliba</t>
  </si>
  <si>
    <t>"SALIBA" (CAPS) + "Nathan" (mixto) = patrón APELLIDO Nombre</t>
  </si>
  <si>
    <t>FLORES Marcelo</t>
  </si>
  <si>
    <t>Marcelo</t>
  </si>
  <si>
    <t>FLORES</t>
  </si>
  <si>
    <t>MARCELO</t>
  </si>
  <si>
    <t>Marcelo Flores</t>
  </si>
  <si>
    <t>"FLORES" (CAPS) + "Marcelo" (mixto) = patrón APELLIDO Nombre</t>
  </si>
  <si>
    <t>COL</t>
  </si>
  <si>
    <t>Colombia</t>
  </si>
  <si>
    <t>OSPINA David</t>
  </si>
  <si>
    <t>OSPINA RAMIREZ</t>
  </si>
  <si>
    <t>OSPINA</t>
  </si>
  <si>
    <t>David Ospina</t>
  </si>
  <si>
    <t>"OSPINA" (CAPS) + "David" (mixto) = patrón APELLIDO Nombre</t>
  </si>
  <si>
    <t>MUNOZ Daniel</t>
  </si>
  <si>
    <t>Daniel</t>
  </si>
  <si>
    <t>MUÑOZ MEJIA</t>
  </si>
  <si>
    <t>D. MUÑOZ</t>
  </si>
  <si>
    <t>Daniel Munoz</t>
  </si>
  <si>
    <t>"MUNOZ" (CAPS) + "Daniel" (mixto) = patrón APELLIDO Nombre</t>
  </si>
  <si>
    <t>LUCUMI Jhon</t>
  </si>
  <si>
    <t>Jhon Janer</t>
  </si>
  <si>
    <t>LUCUMI BONILLA</t>
  </si>
  <si>
    <t>J. LUCUMI</t>
  </si>
  <si>
    <t>Jhon Lucumi</t>
  </si>
  <si>
    <t>"LUCUMI" (CAPS) + "Jhon" (mixto) = patrón APELLIDO Nombre</t>
  </si>
  <si>
    <t>ARIAS Santiago</t>
  </si>
  <si>
    <t>Santiago</t>
  </si>
  <si>
    <t>ARIAS NARANJO</t>
  </si>
  <si>
    <t>ARIAS</t>
  </si>
  <si>
    <t>Santiago Arias</t>
  </si>
  <si>
    <t>"ARIAS" (CAPS) + "Santiago" (mixto) = patrón APELLIDO Nombre</t>
  </si>
  <si>
    <t>CASTANO Kevin</t>
  </si>
  <si>
    <t>Kevin Duvan</t>
  </si>
  <si>
    <t>CASTAÑO GIL</t>
  </si>
  <si>
    <t>K. CASTAÑO</t>
  </si>
  <si>
    <t>Kevin Castano</t>
  </si>
  <si>
    <t>"CASTANO" (CAPS) + "Kevin" (mixto) = patrón APELLIDO Nombre</t>
  </si>
  <si>
    <t>RIOS Richard</t>
  </si>
  <si>
    <t>Richard</t>
  </si>
  <si>
    <t>RÍOS MONTOYA</t>
  </si>
  <si>
    <t>RICHARD RIOS</t>
  </si>
  <si>
    <t>Richard Rios</t>
  </si>
  <si>
    <t>"RIOS" (CAPS) + "Richard" (mixto) = patrón APELLIDO Nombre</t>
  </si>
  <si>
    <t>DIAZ Luis</t>
  </si>
  <si>
    <t>Luis Fernando</t>
  </si>
  <si>
    <t>DÍAZ MARULANDA</t>
  </si>
  <si>
    <t>LUIS DIAZ</t>
  </si>
  <si>
    <t>Luis Diaz</t>
  </si>
  <si>
    <t>"DIAZ" (CAPS) + "Luis" (mixto) = patrón APELLIDO Nombre</t>
  </si>
  <si>
    <t>CARRASCAL Jorge</t>
  </si>
  <si>
    <t>Jorge Andres</t>
  </si>
  <si>
    <t>CARRASCAL GUARDO</t>
  </si>
  <si>
    <t>CARRASCAL</t>
  </si>
  <si>
    <t>Jorge Carrascal</t>
  </si>
  <si>
    <t>"CARRASCAL" (CAPS) + "Jorge" (mixto) = patrón APELLIDO Nombre</t>
  </si>
  <si>
    <t>CORDOBA Jhon</t>
  </si>
  <si>
    <t>Jhon Andrés</t>
  </si>
  <si>
    <t>CÓRDOBA COPETE</t>
  </si>
  <si>
    <t>CORDOBA</t>
  </si>
  <si>
    <t>Jhon Cordoba</t>
  </si>
  <si>
    <t>"CORDOBA" (CAPS) + "Jhon" (mixto) = patrón APELLIDO Nombre</t>
  </si>
  <si>
    <t>RODRIGUEZ James</t>
  </si>
  <si>
    <t>James David</t>
  </si>
  <si>
    <t>RODRÍGUEZ RUBIO</t>
  </si>
  <si>
    <t>JAMES</t>
  </si>
  <si>
    <t>James Rodriguez</t>
  </si>
  <si>
    <t>"RODRIGUEZ" (CAPS) + "James" (mixto) = patrón APELLIDO Nombre</t>
  </si>
  <si>
    <t>ARIAS Jhon</t>
  </si>
  <si>
    <t>Jhon Adolfo</t>
  </si>
  <si>
    <t>ARIAS ANDRADE</t>
  </si>
  <si>
    <t>J. ARIAS</t>
  </si>
  <si>
    <t>Jhon Arias</t>
  </si>
  <si>
    <t>"ARIAS" (CAPS) + "Jhon" (mixto) = patrón APELLIDO Nombre</t>
  </si>
  <si>
    <t>VARGAS Camilo</t>
  </si>
  <si>
    <t>Camilo Andres</t>
  </si>
  <si>
    <t>VARGAS GIL</t>
  </si>
  <si>
    <t>C. VARGAS</t>
  </si>
  <si>
    <t>Camilo Vargas</t>
  </si>
  <si>
    <t>"VARGAS" (CAPS) + "Camilo" (mixto) = patrón APELLIDO Nombre</t>
  </si>
  <si>
    <t>MINA Yerry</t>
  </si>
  <si>
    <t>Yerry Fernando</t>
  </si>
  <si>
    <t>MINA GONZALEZ</t>
  </si>
  <si>
    <t>Y. MINA</t>
  </si>
  <si>
    <t>Yerry Mina</t>
  </si>
  <si>
    <t>"MINA" (CAPS) + "Yerry" (mixto) = patrón APELLIDO Nombre</t>
  </si>
  <si>
    <t>PUERTA Gustavo</t>
  </si>
  <si>
    <t>Gustavo Adolfo</t>
  </si>
  <si>
    <t>PUERTA MOLANO</t>
  </si>
  <si>
    <t>PUERTA</t>
  </si>
  <si>
    <t>Gustavo Puerta</t>
  </si>
  <si>
    <t>"PUERTA" (CAPS) + "Gustavo" (mixto) = patrón APELLIDO Nombre</t>
  </si>
  <si>
    <t>PORTILLA Juan</t>
  </si>
  <si>
    <t>Juan Camilo</t>
  </si>
  <si>
    <t>PORTILLA OROZCO</t>
  </si>
  <si>
    <t>PORTILLA</t>
  </si>
  <si>
    <t>Juan Portilla</t>
  </si>
  <si>
    <t>"PORTILLA" (CAPS) + "Juan" (mixto) = patrón APELLIDO Nombre</t>
  </si>
  <si>
    <t>LERMA Jefferson</t>
  </si>
  <si>
    <t>Jefferson Andrés</t>
  </si>
  <si>
    <t>LERMA SOLIS</t>
  </si>
  <si>
    <t>J. LERMA</t>
  </si>
  <si>
    <t>Jefferson Lerma</t>
  </si>
  <si>
    <t>"LERMA" (CAPS) + "Jefferson" (mixto) = patrón APELLIDO Nombre</t>
  </si>
  <si>
    <t>MOJICA Johan</t>
  </si>
  <si>
    <t>Johan Andrés</t>
  </si>
  <si>
    <t>MOJICA PALACIO</t>
  </si>
  <si>
    <t>J. MOJICA</t>
  </si>
  <si>
    <t>Johan Mojica</t>
  </si>
  <si>
    <t>"MOJICA" (CAPS) + "Johan" (mixto) = patrón APELLIDO Nombre</t>
  </si>
  <si>
    <t>DITTA Willer</t>
  </si>
  <si>
    <t>Willer Emilio</t>
  </si>
  <si>
    <t>DITTA PEREZ</t>
  </si>
  <si>
    <t>W. DITTA</t>
  </si>
  <si>
    <t>Willer Ditta</t>
  </si>
  <si>
    <t>"DITTA" (CAPS) + "Willer" (mixto) = patrón APELLIDO Nombre</t>
  </si>
  <si>
    <t>HERNANDEZ Cucho</t>
  </si>
  <si>
    <t>HERNANDEZ SUAREZ</t>
  </si>
  <si>
    <t>C. HERNANDEZ</t>
  </si>
  <si>
    <t>Cucho Hernandez</t>
  </si>
  <si>
    <t>"HERNANDEZ" (CAPS) + "Cucho" (mixto) = patrón APELLIDO Nombre</t>
  </si>
  <si>
    <t>QUINTERO Juan</t>
  </si>
  <si>
    <t>Juan Fernando</t>
  </si>
  <si>
    <t>QUINTERO PANIAGUA</t>
  </si>
  <si>
    <t>QUINTERO</t>
  </si>
  <si>
    <t>Juan Quintero</t>
  </si>
  <si>
    <t>"QUINTERO" (CAPS) + "Juan" (mixto) = patrón APELLIDO Nombre</t>
  </si>
  <si>
    <t>CAMPAZ Jaminton</t>
  </si>
  <si>
    <t>Jaminton Leandro</t>
  </si>
  <si>
    <t>CAMPAZ</t>
  </si>
  <si>
    <t>Jaminton Campaz</t>
  </si>
  <si>
    <t>"CAMPAZ" (CAPS) + "Jaminton" (mixto) = patrón APELLIDO Nombre</t>
  </si>
  <si>
    <t>MACHADO Deiver</t>
  </si>
  <si>
    <t>Deiver</t>
  </si>
  <si>
    <t>MACHADO MENA</t>
  </si>
  <si>
    <t>MACHADO</t>
  </si>
  <si>
    <t>Deiver Machado</t>
  </si>
  <si>
    <t>"MACHADO" (CAPS) + "Deiver" (mixto) = patrón APELLIDO Nombre</t>
  </si>
  <si>
    <t>SANCHEZ Davinson</t>
  </si>
  <si>
    <t>Davinson</t>
  </si>
  <si>
    <t>SÁNCHEZ MINA</t>
  </si>
  <si>
    <t>SANCHEZ</t>
  </si>
  <si>
    <t>Davinson Sanchez</t>
  </si>
  <si>
    <t>"SANCHEZ" (CAPS) + "Davinson" (mixto) = patrón APELLIDO Nombre</t>
  </si>
  <si>
    <t>MONTERO Alvaro</t>
  </si>
  <si>
    <t>Álvaro David</t>
  </si>
  <si>
    <t>MONTERO PERALES</t>
  </si>
  <si>
    <t>MONTERO</t>
  </si>
  <si>
    <t>Alvaro Montero</t>
  </si>
  <si>
    <t>"MONTERO" (CAPS) + "Alvaro" (mixto) = patrón APELLIDO Nombre</t>
  </si>
  <si>
    <t>SUAREZ Luis</t>
  </si>
  <si>
    <t>Luis Javier</t>
  </si>
  <si>
    <t>SUÁREZ CHARRIS</t>
  </si>
  <si>
    <t>SUAREZ</t>
  </si>
  <si>
    <t>Luis Suarez</t>
  </si>
  <si>
    <t>"SUAREZ" (CAPS) + "Luis" (mixto) = patrón APELLIDO Nombre</t>
  </si>
  <si>
    <t>GOMEZ Andres</t>
  </si>
  <si>
    <t>Carlos Andrés</t>
  </si>
  <si>
    <t>GÓMEZ HINESTROZA</t>
  </si>
  <si>
    <t>A. GOMEZ</t>
  </si>
  <si>
    <t>Andres Gomez</t>
  </si>
  <si>
    <t>"GOMEZ" (CAPS) + "Andres" (mixto) = patrón APELLIDO Nombre</t>
  </si>
  <si>
    <t>COD</t>
  </si>
  <si>
    <t>Congo DR</t>
  </si>
  <si>
    <t>MPASI Lionel</t>
  </si>
  <si>
    <t>Lionel Nzau</t>
  </si>
  <si>
    <t>MPASI</t>
  </si>
  <si>
    <t>Lionel Mpasi</t>
  </si>
  <si>
    <t>"MPASI" (CAPS) + "Lionel" (mixto) = patrón APELLIDO Nombre</t>
  </si>
  <si>
    <t>WAN-BISSAKA Aaron</t>
  </si>
  <si>
    <t>Wan</t>
  </si>
  <si>
    <t>BISSAKA</t>
  </si>
  <si>
    <t>WAN BISSAKA</t>
  </si>
  <si>
    <t>Aaron Wan-bissaka</t>
  </si>
  <si>
    <t>"WAN-BISSAKA" (CAPS) + "Aaron" (mixto) = patrón APELLIDO Nombre</t>
  </si>
  <si>
    <t>KAPUADI Steve</t>
  </si>
  <si>
    <t>Steve Nkanu</t>
  </si>
  <si>
    <t>KAPUADI</t>
  </si>
  <si>
    <t>Steve Kapuadi</t>
  </si>
  <si>
    <t>"KAPUADI" (CAPS) + "Steve" (mixto) = patrón APELLIDO Nombre</t>
  </si>
  <si>
    <t>TUANZEBE Axel</t>
  </si>
  <si>
    <t>Axel</t>
  </si>
  <si>
    <t>TUANZEBE</t>
  </si>
  <si>
    <t>Axel Tuanzebe</t>
  </si>
  <si>
    <t>"TUANZEBE" (CAPS) + "Axel" (mixto) = patrón APELLIDO Nombre</t>
  </si>
  <si>
    <t>BATUBINSIKA Dylan</t>
  </si>
  <si>
    <t>Dylan Buduka</t>
  </si>
  <si>
    <t>BATUBINSIKA</t>
  </si>
  <si>
    <t>Dylan Batubinsika</t>
  </si>
  <si>
    <t>"BATUBINSIKA" (CAPS) + "Dylan" (mixto) = patrón APELLIDO Nombre</t>
  </si>
  <si>
    <t>MUKAU Ngalayel</t>
  </si>
  <si>
    <t>Ngal’ayel</t>
  </si>
  <si>
    <t>MUKAU</t>
  </si>
  <si>
    <t>Ngalayel Mukau</t>
  </si>
  <si>
    <t>"MUKAU" (CAPS) + "Ngalayel" (mixto) = patrón APELLIDO Nombre</t>
  </si>
  <si>
    <t>MBUKU Nathanael</t>
  </si>
  <si>
    <t>Nathanaël</t>
  </si>
  <si>
    <t>MBUKU</t>
  </si>
  <si>
    <t>Nathanael Mbuku</t>
  </si>
  <si>
    <t>"MBUKU" (CAPS) + "Nathanael" (mixto) = patrón APELLIDO Nombre</t>
  </si>
  <si>
    <t>MOUTOUSSAMY Samuel</t>
  </si>
  <si>
    <t>Samuel Alain</t>
  </si>
  <si>
    <t>MOUTOUSSAMY</t>
  </si>
  <si>
    <t>Samuel Moutoussamy</t>
  </si>
  <si>
    <t>"MOUTOUSSAMY" (CAPS) + "Samuel" (mixto) = patrón APELLIDO Nombre</t>
  </si>
  <si>
    <t>CIPENGA Brian</t>
  </si>
  <si>
    <t>Kibambe Brian</t>
  </si>
  <si>
    <t>CIPENGA</t>
  </si>
  <si>
    <t>Brian Cipenga</t>
  </si>
  <si>
    <t>"CIPENGA" (CAPS) + "Brian" (mixto) = patrón APELLIDO Nombre</t>
  </si>
  <si>
    <t>BONGONDA Theo</t>
  </si>
  <si>
    <t>Theo Mbulofeko Batombo</t>
  </si>
  <si>
    <t>BONGONDA</t>
  </si>
  <si>
    <t>Theo Bongonda</t>
  </si>
  <si>
    <t>"BONGONDA" (CAPS) + "Theo" (mixto) = patrón APELLIDO Nombre</t>
  </si>
  <si>
    <t>KAKUTA Gael</t>
  </si>
  <si>
    <t>Mambenga Gaël Roméo</t>
  </si>
  <si>
    <t>KAKUTA</t>
  </si>
  <si>
    <t>Gael Kakuta</t>
  </si>
  <si>
    <t>"KAKUTA" (CAPS) + "Gael" (mixto) = patrón APELLIDO Nombre</t>
  </si>
  <si>
    <t>KAYEMBE Joris</t>
  </si>
  <si>
    <t>Joris</t>
  </si>
  <si>
    <t>KAYEMBE-DITU</t>
  </si>
  <si>
    <t>J. KAYEMBE</t>
  </si>
  <si>
    <t>Joris Kayembe</t>
  </si>
  <si>
    <t>"KAYEMBE" (CAPS) + "Joris" (mixto) = patrón APELLIDO Nombre</t>
  </si>
  <si>
    <t>ELIA Meschack</t>
  </si>
  <si>
    <t>Meschack Lina</t>
  </si>
  <si>
    <t>ELIA</t>
  </si>
  <si>
    <t>Meschack Elia</t>
  </si>
  <si>
    <t>"ELIA" (CAPS) + "Meschack" (mixto) = patrón APELLIDO Nombre</t>
  </si>
  <si>
    <t>SADIKI Noah</t>
  </si>
  <si>
    <t>Noah Junior</t>
  </si>
  <si>
    <t>SADIKI</t>
  </si>
  <si>
    <t>Noah Sadiki</t>
  </si>
  <si>
    <t>"SADIKI" (CAPS) + "Noah" (mixto) = patrón APELLIDO Nombre</t>
  </si>
  <si>
    <t>TSHIBOLA Aaron</t>
  </si>
  <si>
    <t>Tshibola</t>
  </si>
  <si>
    <t>AARON</t>
  </si>
  <si>
    <t>TSHIBOLA</t>
  </si>
  <si>
    <t>Aaron Tshibola</t>
  </si>
  <si>
    <t>"TSHIBOLA" (CAPS) + "Aaron" (mixto) = patrón APELLIDO Nombre</t>
  </si>
  <si>
    <t>FAYULU Timothy</t>
  </si>
  <si>
    <t>Timothy Bruce Munzoko</t>
  </si>
  <si>
    <t>FAYULU</t>
  </si>
  <si>
    <t>Timothy Fayulu</t>
  </si>
  <si>
    <t>"FAYULU" (CAPS) + "Timothy" (mixto) = patrón APELLIDO Nombre</t>
  </si>
  <si>
    <t>BAKAMBU Cedric</t>
  </si>
  <si>
    <t>Cedric</t>
  </si>
  <si>
    <t>BAKAMBU</t>
  </si>
  <si>
    <t>Cedric Bakambu</t>
  </si>
  <si>
    <t>"BAKAMBU" (CAPS) + "Cedric" (mixto) = patrón APELLIDO Nombre</t>
  </si>
  <si>
    <t>PICKEL Charles</t>
  </si>
  <si>
    <t>Charles Monginda</t>
  </si>
  <si>
    <t>PICKEL</t>
  </si>
  <si>
    <t>Charles Pickel</t>
  </si>
  <si>
    <t>"PICKEL" (CAPS) + "Charles" (mixto) = patrón APELLIDO Nombre</t>
  </si>
  <si>
    <t>MAYELE Fiston</t>
  </si>
  <si>
    <t>Mayele Fiston</t>
  </si>
  <si>
    <t>KALALA</t>
  </si>
  <si>
    <t>MAYELE</t>
  </si>
  <si>
    <t>Fiston Mayele</t>
  </si>
  <si>
    <t>"MAYELE" (CAPS) + "Fiston" (mixto) = patrón APELLIDO Nombre</t>
  </si>
  <si>
    <t>WISSA Yoane</t>
  </si>
  <si>
    <t>Yoane</t>
  </si>
  <si>
    <t>WISSA</t>
  </si>
  <si>
    <t>Yoane Wissa</t>
  </si>
  <si>
    <t>"WISSA" (CAPS) + "Yoane" (mixto) = patrón APELLIDO Nombre</t>
  </si>
  <si>
    <t>EPOLO Matthieu</t>
  </si>
  <si>
    <t>Matthieu Luka</t>
  </si>
  <si>
    <t>EPOLO</t>
  </si>
  <si>
    <t>Matthieu Epolo</t>
  </si>
  <si>
    <t>"EPOLO" (CAPS) + "Matthieu" (mixto) = patrón APELLIDO Nombre</t>
  </si>
  <si>
    <t>MBEMBA Chancel</t>
  </si>
  <si>
    <t>Mangulu Chancel</t>
  </si>
  <si>
    <t>MBEMBA</t>
  </si>
  <si>
    <t>Chancel Mbemba</t>
  </si>
  <si>
    <t>"MBEMBA" (CAPS) + "Chancel" (mixto) = patrón APELLIDO Nombre</t>
  </si>
  <si>
    <t>BANZA Simon</t>
  </si>
  <si>
    <t>Simon Bokote</t>
  </si>
  <si>
    <t>BANZA</t>
  </si>
  <si>
    <t>Simon Banza</t>
  </si>
  <si>
    <t>"BANZA" (CAPS) + "Simon" (mixto) = patrón APELLIDO Nombre</t>
  </si>
  <si>
    <t>KALULU Gedeon</t>
  </si>
  <si>
    <t>Gédéon Tchingoma Kyatengwa</t>
  </si>
  <si>
    <t>KALULU</t>
  </si>
  <si>
    <t>G. KALULU</t>
  </si>
  <si>
    <t>Gedeon Kalulu</t>
  </si>
  <si>
    <t>"KALULU" (CAPS) + "Gedeon" (mixto) = patrón APELLIDO Nombre</t>
  </si>
  <si>
    <t>KAYEMBE Edo</t>
  </si>
  <si>
    <t>Edo Kayembe</t>
  </si>
  <si>
    <t>KAYEMBE</t>
  </si>
  <si>
    <t>"KAYEMBE" (CAPS) + "Edo" (mixto) = patrón APELLIDO Nombre</t>
  </si>
  <si>
    <t>MASUAKU Arthur</t>
  </si>
  <si>
    <t>Arthur Fuka</t>
  </si>
  <si>
    <t>MASUAKU KAWELA</t>
  </si>
  <si>
    <t>MASUAKU</t>
  </si>
  <si>
    <t>Arthur Masuaku</t>
  </si>
  <si>
    <t>"MASUAKU" (CAPS) + "Arthur" (mixto) = patrón APELLIDO Nombre</t>
  </si>
  <si>
    <t>CIV</t>
  </si>
  <si>
    <t>Cote d'Ivoire</t>
  </si>
  <si>
    <t>FOFANA Yahia</t>
  </si>
  <si>
    <t>Yahia</t>
  </si>
  <si>
    <t>FOFANA</t>
  </si>
  <si>
    <t>Y. FOFANA</t>
  </si>
  <si>
    <t>Yahia Fofana</t>
  </si>
  <si>
    <t>"FOFANA" (CAPS) + "Yahia" (mixto) = patrón APELLIDO Nombre</t>
  </si>
  <si>
    <t>DIOMANDE Ousmane</t>
  </si>
  <si>
    <t>Ousmane</t>
  </si>
  <si>
    <t>DIOMANDE</t>
  </si>
  <si>
    <t>O. DIOMANDE</t>
  </si>
  <si>
    <t>Ousmane Diomande</t>
  </si>
  <si>
    <t>"DIOMANDE" (CAPS) + "Ousmane" (mixto) = patrón APELLIDO Nombre</t>
  </si>
  <si>
    <t>KONAN Ghislain</t>
  </si>
  <si>
    <t>N'clomande Ghislain</t>
  </si>
  <si>
    <t>KONAN</t>
  </si>
  <si>
    <t>G. KONAN</t>
  </si>
  <si>
    <t>Ghislain Konan</t>
  </si>
  <si>
    <t>"KONAN" (CAPS) + "Ghislain" (mixto) = patrón APELLIDO Nombre</t>
  </si>
  <si>
    <t>SERI Jean Michael</t>
  </si>
  <si>
    <t>Jean Michael</t>
  </si>
  <si>
    <t>SERI</t>
  </si>
  <si>
    <t>Jean Michael Seri</t>
  </si>
  <si>
    <t>"SERI" (CAPS) + "Jean Michael" (mixto) = patrón APELLIDO Nombre</t>
  </si>
  <si>
    <t>SINGO Wilfried</t>
  </si>
  <si>
    <t>Wilfried Stephane</t>
  </si>
  <si>
    <t>SINGO</t>
  </si>
  <si>
    <t>Wilfried Singo</t>
  </si>
  <si>
    <t>"SINGO" (CAPS) + "Wilfried" (mixto) = patrón APELLIDO Nombre</t>
  </si>
  <si>
    <t>FOFANA Seko</t>
  </si>
  <si>
    <t>Seko Mohamed</t>
  </si>
  <si>
    <t>Seko Fofana</t>
  </si>
  <si>
    <t>"FOFANA" (CAPS) + "Seko" (mixto) = patrón APELLIDO Nombre</t>
  </si>
  <si>
    <t>KOSSOUNOU Odilon</t>
  </si>
  <si>
    <t>Kouakou Odilon Dorgeless</t>
  </si>
  <si>
    <t>KOSSOUNOU</t>
  </si>
  <si>
    <t>Odilon Kossounou</t>
  </si>
  <si>
    <t>"KOSSOUNOU" (CAPS) + "Odilon" (mixto) = patrón APELLIDO Nombre</t>
  </si>
  <si>
    <t>KESSIE Franck</t>
  </si>
  <si>
    <t>Franck Yannick</t>
  </si>
  <si>
    <t>KESSIE</t>
  </si>
  <si>
    <t>Franck Kessie</t>
  </si>
  <si>
    <t>"KESSIE" (CAPS) + "Franck" (mixto) = patrón APELLIDO Nombre</t>
  </si>
  <si>
    <t>BONNY Ange-Yoan</t>
  </si>
  <si>
    <t>Ange-Yoan Laurent</t>
  </si>
  <si>
    <t>BONNY</t>
  </si>
  <si>
    <t>Ange-yoan Bonny</t>
  </si>
  <si>
    <t>"BONNY" (CAPS) + "Ange-Yoan" (mixto) = patrón APELLIDO Nombre</t>
  </si>
  <si>
    <t>ADINGRA Simon</t>
  </si>
  <si>
    <t>Simon</t>
  </si>
  <si>
    <t>ADINGRA</t>
  </si>
  <si>
    <t>Simon Adingra</t>
  </si>
  <si>
    <t>"ADINGRA" (CAPS) + "Simon" (mixto) = patrón APELLIDO Nombre</t>
  </si>
  <si>
    <t>DIOMANDE Yan</t>
  </si>
  <si>
    <t>Yan</t>
  </si>
  <si>
    <t>YAN DIOMANDE</t>
  </si>
  <si>
    <t>Yan Diomande</t>
  </si>
  <si>
    <t>"DIOMANDE" (CAPS) + "Yan" (mixto) = patrón APELLIDO Nombre</t>
  </si>
  <si>
    <t>WAHI Elye</t>
  </si>
  <si>
    <t>Sepe Elye Delmas</t>
  </si>
  <si>
    <t>WAHI</t>
  </si>
  <si>
    <t>Elye Wahi</t>
  </si>
  <si>
    <t>"WAHI" (CAPS) + "Elye" (mixto) = patrón APELLIDO Nombre</t>
  </si>
  <si>
    <t>OPERI Christopher</t>
  </si>
  <si>
    <t>Christopher Tea Domoraud</t>
  </si>
  <si>
    <t>OPERI</t>
  </si>
  <si>
    <t>Christopher Operi</t>
  </si>
  <si>
    <t>"OPERI" (CAPS) + "Christopher" (mixto) = patrón APELLIDO Nombre</t>
  </si>
  <si>
    <t>DIAKITE Oumar</t>
  </si>
  <si>
    <t>Oumar</t>
  </si>
  <si>
    <t>DIAKITE</t>
  </si>
  <si>
    <t>Oumar Diakite</t>
  </si>
  <si>
    <t>"DIAKITE" (CAPS) + "Oumar" (mixto) = patrón APELLIDO Nombre</t>
  </si>
  <si>
    <t>DIALLO Amad</t>
  </si>
  <si>
    <t>Amad</t>
  </si>
  <si>
    <t>DIALLO</t>
  </si>
  <si>
    <t>AMAD</t>
  </si>
  <si>
    <t>Amad Diallo</t>
  </si>
  <si>
    <t>"DIALLO" (CAPS) + "Amad" (mixto) = patrón APELLIDO Nombre</t>
  </si>
  <si>
    <t>KONE Mohamed</t>
  </si>
  <si>
    <t>Mohamed</t>
  </si>
  <si>
    <t>KONE</t>
  </si>
  <si>
    <t>Mohamed Kone</t>
  </si>
  <si>
    <t>"KONE" (CAPS) + "Mohamed" (mixto) = patrón APELLIDO Nombre</t>
  </si>
  <si>
    <t>DOUE Guela</t>
  </si>
  <si>
    <t>Guela Maho-Lewis</t>
  </si>
  <si>
    <t>DOUE</t>
  </si>
  <si>
    <t>G. DOUE</t>
  </si>
  <si>
    <t>Guela Doue</t>
  </si>
  <si>
    <t>"DOUE" (CAPS) + "Guela" (mixto) = patrón APELLIDO Nombre</t>
  </si>
  <si>
    <t>SANGARE Ibrahim</t>
  </si>
  <si>
    <t>SANGARE</t>
  </si>
  <si>
    <t>Ibrahim Sangare</t>
  </si>
  <si>
    <t>"SANGARE" (CAPS) + "Ibrahim" (mixto) = patrón APELLIDO Nombre</t>
  </si>
  <si>
    <t>PEPE Nicolas</t>
  </si>
  <si>
    <t>PEPE</t>
  </si>
  <si>
    <t>Nicolas Pepe</t>
  </si>
  <si>
    <t>"PEPE" (CAPS) + "Nicolas" (mixto) = patrón APELLIDO Nombre</t>
  </si>
  <si>
    <t>AGBADOU Emmanuel</t>
  </si>
  <si>
    <t>Badobre Emmanuel Elysee Djedje</t>
  </si>
  <si>
    <t>AGBADOU</t>
  </si>
  <si>
    <t>Emmanuel Agbadou</t>
  </si>
  <si>
    <t>"AGBADOU" (CAPS) + "Emmanuel" (mixto) = patrón APELLIDO Nombre</t>
  </si>
  <si>
    <t>NDICKA Evan</t>
  </si>
  <si>
    <t>Obite Evan</t>
  </si>
  <si>
    <t>NDICKA</t>
  </si>
  <si>
    <t>Evan Ndicka</t>
  </si>
  <si>
    <t>"NDICKA" (CAPS) + "Evan" (mixto) = patrón APELLIDO Nombre</t>
  </si>
  <si>
    <t>GUESSAND Evann</t>
  </si>
  <si>
    <t>Evann Ludovic Vidjannagni</t>
  </si>
  <si>
    <t>GUESSAND</t>
  </si>
  <si>
    <t>Evann Guessand</t>
  </si>
  <si>
    <t>"GUESSAND" (CAPS) + "Evann" (mixto) = patrón APELLIDO Nombre</t>
  </si>
  <si>
    <t>LAFONT Alban</t>
  </si>
  <si>
    <t>Alban-Marc</t>
  </si>
  <si>
    <t>LAFONT</t>
  </si>
  <si>
    <t>Alban Lafont</t>
  </si>
  <si>
    <t>"LAFONT" (CAPS) + "Alban" (mixto) = patrón APELLIDO Nombre</t>
  </si>
  <si>
    <t>TOURE Bazoumana</t>
  </si>
  <si>
    <t>Bazoumana</t>
  </si>
  <si>
    <t>Bazoumana Toure</t>
  </si>
  <si>
    <t>"TOURE" (CAPS) + "Bazoumana" (mixto) = patrón APELLIDO Nombre</t>
  </si>
  <si>
    <t>GUIAGON Parfait</t>
  </si>
  <si>
    <t>Parfait</t>
  </si>
  <si>
    <t>GUIAGON</t>
  </si>
  <si>
    <t>Parfait Guiagon</t>
  </si>
  <si>
    <t>"GUIAGON" (CAPS) + "Parfait" (mixto) = patrón APELLIDO Nombre</t>
  </si>
  <si>
    <t>OULAI Christ Inao</t>
  </si>
  <si>
    <t>Christ Ravynel Inao</t>
  </si>
  <si>
    <t>OULAI</t>
  </si>
  <si>
    <t>INAO</t>
  </si>
  <si>
    <t>Christ Inao Oulai</t>
  </si>
  <si>
    <t>"OULAI" (CAPS) + "Christ Inao" (mixto) = patrón APELLIDO Nombre</t>
  </si>
  <si>
    <t>CRO</t>
  </si>
  <si>
    <t>Croatia</t>
  </si>
  <si>
    <t>LIVAKOVIC Dominik</t>
  </si>
  <si>
    <t>Dominik</t>
  </si>
  <si>
    <t>LIVAKOVIĆ</t>
  </si>
  <si>
    <t>Dominik Livakovic</t>
  </si>
  <si>
    <t>"LIVAKOVIC" (CAPS) + "Dominik" (mixto) = patrón APELLIDO Nombre</t>
  </si>
  <si>
    <t>STANISIC Josip</t>
  </si>
  <si>
    <t>Josip</t>
  </si>
  <si>
    <t>STANIŠIĆ</t>
  </si>
  <si>
    <t>Josip Stanisic</t>
  </si>
  <si>
    <t>"STANISIC" (CAPS) + "Josip" (mixto) = patrón APELLIDO Nombre</t>
  </si>
  <si>
    <t>PONGRACIC Marin</t>
  </si>
  <si>
    <t>Marin</t>
  </si>
  <si>
    <t>PONGRAČIĆ</t>
  </si>
  <si>
    <t>Marin Pongracic</t>
  </si>
  <si>
    <t>"PONGRACIC" (CAPS) + "Marin" (mixto) = patrón APELLIDO Nombre</t>
  </si>
  <si>
    <t>GVARDIOL Josko</t>
  </si>
  <si>
    <t>Joško</t>
  </si>
  <si>
    <t>GVARDIOL</t>
  </si>
  <si>
    <t>Josko Gvardiol</t>
  </si>
  <si>
    <t>"GVARDIOL" (CAPS) + "Josko" (mixto) = patrón APELLIDO Nombre</t>
  </si>
  <si>
    <t>CALETA-CAR Duje</t>
  </si>
  <si>
    <t>Duje</t>
  </si>
  <si>
    <t>ĆALETA-CAR</t>
  </si>
  <si>
    <t>Duje Caleta-car</t>
  </si>
  <si>
    <t>"CALETA-CAR" (CAPS) + "Duje" (mixto) = patrón APELLIDO Nombre</t>
  </si>
  <si>
    <t>SUTALO Josip</t>
  </si>
  <si>
    <t>ŠUTALO</t>
  </si>
  <si>
    <t>Josip Sutalo</t>
  </si>
  <si>
    <t>"SUTALO" (CAPS) + "Josip" (mixto) = patrón APELLIDO Nombre</t>
  </si>
  <si>
    <t>MORO Nikola</t>
  </si>
  <si>
    <t>MORO</t>
  </si>
  <si>
    <t>Nikola Moro</t>
  </si>
  <si>
    <t>"MORO" (CAPS) + "Nikola" (mixto) = patrón APELLIDO Nombre</t>
  </si>
  <si>
    <t>KOVACIC Mateo</t>
  </si>
  <si>
    <t>Mateo</t>
  </si>
  <si>
    <t>KOVAČIĆ</t>
  </si>
  <si>
    <t>Mateo Kovacic</t>
  </si>
  <si>
    <t>"KOVACIC" (CAPS) + "Mateo" (mixto) = patrón APELLIDO Nombre</t>
  </si>
  <si>
    <t>KRAMARIC Andrej</t>
  </si>
  <si>
    <t>Andrej</t>
  </si>
  <si>
    <t>KRAMARIĆ</t>
  </si>
  <si>
    <t>Andrej Kramaric</t>
  </si>
  <si>
    <t>"KRAMARIC" (CAPS) + "Andrej" (mixto) = patrón APELLIDO Nombre</t>
  </si>
  <si>
    <t>MODRIC Luka</t>
  </si>
  <si>
    <t>Luka</t>
  </si>
  <si>
    <t>MODRIĆ</t>
  </si>
  <si>
    <t>Luka Modric</t>
  </si>
  <si>
    <t>"MODRIC" (CAPS) + "Luka" (mixto) = patrón APELLIDO Nombre</t>
  </si>
  <si>
    <t>BUDIMIR Ante</t>
  </si>
  <si>
    <t>Ante</t>
  </si>
  <si>
    <t>BUDIMIR</t>
  </si>
  <si>
    <t>Ante Budimir</t>
  </si>
  <si>
    <t>"BUDIMIR" (CAPS) + "Ante" (mixto) = patrón APELLIDO Nombre</t>
  </si>
  <si>
    <t>PANDUR Ivor</t>
  </si>
  <si>
    <t>Ivor</t>
  </si>
  <si>
    <t>PANDUR</t>
  </si>
  <si>
    <t>Ivor Pandur</t>
  </si>
  <si>
    <t>"PANDUR" (CAPS) + "Ivor" (mixto) = patrón APELLIDO Nombre</t>
  </si>
  <si>
    <t>VLASIC Nikola</t>
  </si>
  <si>
    <t>VLAŠIĆ</t>
  </si>
  <si>
    <t>Nikola Vlasic</t>
  </si>
  <si>
    <t>"VLASIC" (CAPS) + "Nikola" (mixto) = patrón APELLIDO Nombre</t>
  </si>
  <si>
    <t>PERISIC Ivan</t>
  </si>
  <si>
    <t>PERIŠIĆ</t>
  </si>
  <si>
    <t>Ivan Perisic</t>
  </si>
  <si>
    <t>"PERISIC" (CAPS) + "Ivan" (mixto) = patrón APELLIDO Nombre</t>
  </si>
  <si>
    <t>PASALIC Mario</t>
  </si>
  <si>
    <t>Mario</t>
  </si>
  <si>
    <t>PAŠALIĆ</t>
  </si>
  <si>
    <t>Mario Pasalic</t>
  </si>
  <si>
    <t>"PASALIC" (CAPS) + "Mario" (mixto) = patrón APELLIDO Nombre</t>
  </si>
  <si>
    <t>BATURINA Martin</t>
  </si>
  <si>
    <t>BATURINA</t>
  </si>
  <si>
    <t>Martin Baturina</t>
  </si>
  <si>
    <t>"BATURINA" (CAPS) + "Martin" (mixto) = patrón APELLIDO Nombre</t>
  </si>
  <si>
    <t>SUCIC Petar</t>
  </si>
  <si>
    <t>Petar</t>
  </si>
  <si>
    <t>SUČIĆ</t>
  </si>
  <si>
    <t>P. SUČIĆ</t>
  </si>
  <si>
    <t>Petar Sucic</t>
  </si>
  <si>
    <t>"SUCIC" (CAPS) + "Petar" (mixto) = patrón APELLIDO Nombre</t>
  </si>
  <si>
    <t>JAKIC Kristijan</t>
  </si>
  <si>
    <t>Kristijan</t>
  </si>
  <si>
    <t>JAKIĆ</t>
  </si>
  <si>
    <t>Kristijan Jakic</t>
  </si>
  <si>
    <t>"JAKIC" (CAPS) + "Kristijan" (mixto) = patrón APELLIDO Nombre</t>
  </si>
  <si>
    <t>FRUK Toni</t>
  </si>
  <si>
    <t>Toni</t>
  </si>
  <si>
    <t>FRUK</t>
  </si>
  <si>
    <t>Toni Fruk</t>
  </si>
  <si>
    <t>"FRUK" (CAPS) + "Toni" (mixto) = patrón APELLIDO Nombre</t>
  </si>
  <si>
    <t>MATANOVIC Igor</t>
  </si>
  <si>
    <t>Igor</t>
  </si>
  <si>
    <t>MATANOVIĆ</t>
  </si>
  <si>
    <t>Igor Matanovic</t>
  </si>
  <si>
    <t>"MATANOVIC" (CAPS) + "Igor" (mixto) = patrón APELLIDO Nombre</t>
  </si>
  <si>
    <t>SUCIC Luka</t>
  </si>
  <si>
    <t>Luka Sucic</t>
  </si>
  <si>
    <t>"SUCIC" (CAPS) + "Luka" (mixto) = patrón APELLIDO Nombre</t>
  </si>
  <si>
    <t>VUSKOVIC Luka</t>
  </si>
  <si>
    <t>VUŠKOVIĆ</t>
  </si>
  <si>
    <t>Luka Vuskovic</t>
  </si>
  <si>
    <t>"VUSKOVIC" (CAPS) + "Luka" (mixto) = patrón APELLIDO Nombre</t>
  </si>
  <si>
    <t>KOTARSKI Dominik</t>
  </si>
  <si>
    <t>KOTARSKI</t>
  </si>
  <si>
    <t>Dominik Kotarski</t>
  </si>
  <si>
    <t>"KOTARSKI" (CAPS) + "Dominik" (mixto) = patrón APELLIDO Nombre</t>
  </si>
  <si>
    <t>PASALIC Marco</t>
  </si>
  <si>
    <t>M. PAŠALIĆ</t>
  </si>
  <si>
    <t>Marco Pasalic</t>
  </si>
  <si>
    <t>"PASALIC" (CAPS) + "Marco" (mixto) = patrón APELLIDO Nombre</t>
  </si>
  <si>
    <t>ERLIC Martin</t>
  </si>
  <si>
    <t>ERLIĆ</t>
  </si>
  <si>
    <t>Martin Erlic</t>
  </si>
  <si>
    <t>"ERLIC" (CAPS) + "Martin" (mixto) = patrón APELLIDO Nombre</t>
  </si>
  <si>
    <t>MUSA Petar</t>
  </si>
  <si>
    <t>MUSA</t>
  </si>
  <si>
    <t>Petar Musa</t>
  </si>
  <si>
    <t>"MUSA" (CAPS) + "Petar" (mixto) = patrón APELLIDO Nombre</t>
  </si>
  <si>
    <t>CUW</t>
  </si>
  <si>
    <t>Curacao</t>
  </si>
  <si>
    <t>ROOM Eloy</t>
  </si>
  <si>
    <t>Eloy Victor</t>
  </si>
  <si>
    <t>ROOM</t>
  </si>
  <si>
    <t>Eloy Room</t>
  </si>
  <si>
    <t>"ROOM" (CAPS) + "Eloy" (mixto) = patrón APELLIDO Nombre</t>
  </si>
  <si>
    <t>SAMBO Shurandy</t>
  </si>
  <si>
    <t>Shurandy Ruggerio</t>
  </si>
  <si>
    <t>SAMBO</t>
  </si>
  <si>
    <t>Shurandy Sambo</t>
  </si>
  <si>
    <t>"SAMBO" (CAPS) + "Shurandy" (mixto) = patrón APELLIDO Nombre</t>
  </si>
  <si>
    <t>GAARI Jurien</t>
  </si>
  <si>
    <t>Juriën Godfried Juan</t>
  </si>
  <si>
    <t>GAARI</t>
  </si>
  <si>
    <t>Jurien Gaari</t>
  </si>
  <si>
    <t>"GAARI" (CAPS) + "Jurien" (mixto) = patrón APELLIDO Nombre</t>
  </si>
  <si>
    <t>VAN EIJMA Roshon</t>
  </si>
  <si>
    <t>Roshon Felix Romar Jordan</t>
  </si>
  <si>
    <t>VAN EIJMA</t>
  </si>
  <si>
    <t>Eijma Roshon Van</t>
  </si>
  <si>
    <t>Roshon Van Eijma</t>
  </si>
  <si>
    <t>"VAN" (CAPS) + "EIJMA Roshon" (mixto) = patrón APELLIDO Nombre</t>
  </si>
  <si>
    <t>FLORANUS Sherel</t>
  </si>
  <si>
    <t>Sherel Constancio</t>
  </si>
  <si>
    <t>FLORANUS</t>
  </si>
  <si>
    <t>Sherel Floranus</t>
  </si>
  <si>
    <t>"FLORANUS" (CAPS) + "Sherel" (mixto) = patrón APELLIDO Nombre</t>
  </si>
  <si>
    <t>ROEMERATOE Godfried</t>
  </si>
  <si>
    <t>Godfried</t>
  </si>
  <si>
    <t>ROEMERATOE</t>
  </si>
  <si>
    <t>Godfried Roemeratoe</t>
  </si>
  <si>
    <t>"ROEMERATOE" (CAPS) + "Godfried" (mixto) = patrón APELLIDO Nombre</t>
  </si>
  <si>
    <t>BACUNA Juninho</t>
  </si>
  <si>
    <t>Juninho Gracielo</t>
  </si>
  <si>
    <t>BACUNA</t>
  </si>
  <si>
    <t>J. BACUNA</t>
  </si>
  <si>
    <t>Juninho Bacuna</t>
  </si>
  <si>
    <t>"BACUNA" (CAPS) + "Juninho" (mixto) = patrón APELLIDO Nombre</t>
  </si>
  <si>
    <t>COMENENCIA Livano</t>
  </si>
  <si>
    <t>Livano Shyron Liomar</t>
  </si>
  <si>
    <t>COMENENCIA</t>
  </si>
  <si>
    <t>Livano Comenencia</t>
  </si>
  <si>
    <t>"COMENENCIA" (CAPS) + "Livano" (mixto) = patrón APELLIDO Nombre</t>
  </si>
  <si>
    <t>LOCADIA Juergen</t>
  </si>
  <si>
    <t>Jürgen Leonardo</t>
  </si>
  <si>
    <t>LOCADIA</t>
  </si>
  <si>
    <t>Juergen Locadia</t>
  </si>
  <si>
    <t>"LOCADIA" (CAPS) + "Juergen" (mixto) = patrón APELLIDO Nombre</t>
  </si>
  <si>
    <t>BACUNA Leandro</t>
  </si>
  <si>
    <t>Leandro Jones Johan</t>
  </si>
  <si>
    <t>L. BACUNA</t>
  </si>
  <si>
    <t>Leandro Bacuna</t>
  </si>
  <si>
    <t>"BACUNA" (CAPS) + "Leandro" (mixto) = patrón APELLIDO Nombre</t>
  </si>
  <si>
    <t>ANTONISSE Jeremy</t>
  </si>
  <si>
    <t>Jeremy Cornelis Jacobus</t>
  </si>
  <si>
    <t>ANTONISSE</t>
  </si>
  <si>
    <t>Jeremy Antonisse</t>
  </si>
  <si>
    <t>"ANTONISSE" (CAPS) + "Jeremy" (mixto) = patrón APELLIDO Nombre</t>
  </si>
  <si>
    <t>HANSEN Sontje</t>
  </si>
  <si>
    <t>Misjonne Juniffer Naigelino</t>
  </si>
  <si>
    <t>HANSEN</t>
  </si>
  <si>
    <t>Sontje Hansen</t>
  </si>
  <si>
    <t>"HANSEN" (CAPS) + "Sontje" (mixto) = patrón APELLIDO Nombre</t>
  </si>
  <si>
    <t>NOSLIN Tyrese</t>
  </si>
  <si>
    <t>Tyrese Yurvencey</t>
  </si>
  <si>
    <t>NOSLIN</t>
  </si>
  <si>
    <t>Tyrese Noslin</t>
  </si>
  <si>
    <t>"NOSLIN" (CAPS) + "Tyrese" (mixto) = patrón APELLIDO Nombre</t>
  </si>
  <si>
    <t>GORRE Kenji</t>
  </si>
  <si>
    <t>Kenji Joel</t>
  </si>
  <si>
    <t>GORRE</t>
  </si>
  <si>
    <t>Kenji Gorre</t>
  </si>
  <si>
    <t>"GORRE" (CAPS) + "Kenji" (mixto) = patrón APELLIDO Nombre</t>
  </si>
  <si>
    <t>MARTHA Arjany</t>
  </si>
  <si>
    <t>Ar'jany Jainel Archenir</t>
  </si>
  <si>
    <t>MARTHA</t>
  </si>
  <si>
    <t>Arjany Martha</t>
  </si>
  <si>
    <t>"MARTHA" (CAPS) + "Arjany" (mixto) = patrón APELLIDO Nombre</t>
  </si>
  <si>
    <t>MARGARITHA Jearl</t>
  </si>
  <si>
    <t>Jearl Erwin</t>
  </si>
  <si>
    <t>MARGARITHA</t>
  </si>
  <si>
    <t>Jearl Margaritha</t>
  </si>
  <si>
    <t>"MARGARITHA" (CAPS) + "Jearl" (mixto) = patrón APELLIDO Nombre</t>
  </si>
  <si>
    <t>KUWAS Brandley</t>
  </si>
  <si>
    <t>Brandley Mack-Olien</t>
  </si>
  <si>
    <t>KUWAS</t>
  </si>
  <si>
    <t>Brandley Kuwas</t>
  </si>
  <si>
    <t>"KUWAS" (CAPS) + "Brandley" (mixto) = patrón APELLIDO Nombre</t>
  </si>
  <si>
    <t>OBISPO Armando</t>
  </si>
  <si>
    <t>Armando Maria</t>
  </si>
  <si>
    <t>OBISPO</t>
  </si>
  <si>
    <t>Armando Obispo</t>
  </si>
  <si>
    <t>"OBISPO" (CAPS) + "Armando" (mixto) = patrón APELLIDO Nombre</t>
  </si>
  <si>
    <t>KASTANEER Gervane</t>
  </si>
  <si>
    <t>Gervane Zjandric Adonnis</t>
  </si>
  <si>
    <t>KASTANEER</t>
  </si>
  <si>
    <t>Gervane Kastaneer</t>
  </si>
  <si>
    <t>"KASTANEER" (CAPS) + "Gervane" (mixto) = patrón APELLIDO Nombre</t>
  </si>
  <si>
    <t>BRENET Joshua</t>
  </si>
  <si>
    <t>Joshua Benjamin</t>
  </si>
  <si>
    <t>BRENET</t>
  </si>
  <si>
    <t>Joshua Brenet</t>
  </si>
  <si>
    <t>"BRENET" (CAPS) + "Joshua" (mixto) = patrón APELLIDO Nombre</t>
  </si>
  <si>
    <t>CHONG Tahith</t>
  </si>
  <si>
    <t>Tahith Jose Girigorio Djorkaef</t>
  </si>
  <si>
    <t>CHONG</t>
  </si>
  <si>
    <t>Tahith Chong</t>
  </si>
  <si>
    <t>"CHONG" (CAPS) + "Tahith" (mixto) = patrón APELLIDO Nombre</t>
  </si>
  <si>
    <t>FELIDA Kevin</t>
  </si>
  <si>
    <t>Kevin Antonio</t>
  </si>
  <si>
    <t>FELIDA</t>
  </si>
  <si>
    <t>Kevin Felida</t>
  </si>
  <si>
    <t>"FELIDA" (CAPS) + "Kevin" (mixto) = patrón APELLIDO Nombre</t>
  </si>
  <si>
    <t>BAZOER Riechedly</t>
  </si>
  <si>
    <t>Riechedly Guillermo</t>
  </si>
  <si>
    <t>BAZOER</t>
  </si>
  <si>
    <t>Riechedly Bazoer</t>
  </si>
  <si>
    <t>"BAZOER" (CAPS) + "Riechedly" (mixto) = patrón APELLIDO Nombre</t>
  </si>
  <si>
    <t>FONVILLE Deveron</t>
  </si>
  <si>
    <t>Deveron Lenny</t>
  </si>
  <si>
    <t>FONVILLE</t>
  </si>
  <si>
    <t>Deveron Fonville</t>
  </si>
  <si>
    <t>"FONVILLE" (CAPS) + "Deveron" (mixto) = patrón APELLIDO Nombre</t>
  </si>
  <si>
    <t>BODAK Tyrick</t>
  </si>
  <si>
    <t>Tyrick Jeremy</t>
  </si>
  <si>
    <t>BODAK</t>
  </si>
  <si>
    <t>Tyrick Bodak</t>
  </si>
  <si>
    <t>"BODAK" (CAPS) + "Tyrick" (mixto) = patrón APELLIDO Nombre</t>
  </si>
  <si>
    <t>DOORNBUSCH Trevor</t>
  </si>
  <si>
    <t>Trevor Irving</t>
  </si>
  <si>
    <t>DOORNBUSCH</t>
  </si>
  <si>
    <t>Trevor Doornbusch</t>
  </si>
  <si>
    <t>"DOORNBUSCH" (CAPS) + "Trevor" (mixto) = patrón APELLIDO Nombre</t>
  </si>
  <si>
    <t>CZE</t>
  </si>
  <si>
    <t>Czech Republic</t>
  </si>
  <si>
    <t>KOVAR Matej</t>
  </si>
  <si>
    <t>Matěj</t>
  </si>
  <si>
    <t>KOVÁŘ</t>
  </si>
  <si>
    <t>Matej Kovar</t>
  </si>
  <si>
    <t>"KOVAR" (CAPS) + "Matej" (mixto) = patrón APELLIDO Nombre</t>
  </si>
  <si>
    <t>ZIMA David</t>
  </si>
  <si>
    <t>ZIMA</t>
  </si>
  <si>
    <t>David Zima</t>
  </si>
  <si>
    <t>"ZIMA" (CAPS) + "David" (mixto) = patrón APELLIDO Nombre</t>
  </si>
  <si>
    <t>HOLES Tomas</t>
  </si>
  <si>
    <t>Tomáš</t>
  </si>
  <si>
    <t>HOLEŠ</t>
  </si>
  <si>
    <t>Tomas Holes</t>
  </si>
  <si>
    <t>"HOLES" (CAPS) + "Tomas" (mixto) = patrón APELLIDO Nombre</t>
  </si>
  <si>
    <t>HRANAC Robin</t>
  </si>
  <si>
    <t>Robin</t>
  </si>
  <si>
    <t>HRANÁČ</t>
  </si>
  <si>
    <t>Robin Hranac</t>
  </si>
  <si>
    <t>"HRANAC" (CAPS) + "Robin" (mixto) = patrón APELLIDO Nombre</t>
  </si>
  <si>
    <t>COUFAL Vladimir</t>
  </si>
  <si>
    <t>Vladimír</t>
  </si>
  <si>
    <t>COUFAL</t>
  </si>
  <si>
    <t>Vladimir Coufal</t>
  </si>
  <si>
    <t>"COUFAL" (CAPS) + "Vladimir" (mixto) = patrón APELLIDO Nombre</t>
  </si>
  <si>
    <t>CHALOUPEK Stepan</t>
  </si>
  <si>
    <t>Štěpán</t>
  </si>
  <si>
    <t>CHALOUPEK</t>
  </si>
  <si>
    <t>Stepan Chaloupek</t>
  </si>
  <si>
    <t>"CHALOUPEK" (CAPS) + "Stepan" (mixto) = patrón APELLIDO Nombre</t>
  </si>
  <si>
    <t>KREJCI Ladislav</t>
  </si>
  <si>
    <t>Ladislav</t>
  </si>
  <si>
    <t>KREJČÍ</t>
  </si>
  <si>
    <t>Ladislav Krejci</t>
  </si>
  <si>
    <t>"KREJCI" (CAPS) + "Ladislav" (mixto) = patrón APELLIDO Nombre</t>
  </si>
  <si>
    <t>DARIDA Vladimir</t>
  </si>
  <si>
    <t>DARIDA</t>
  </si>
  <si>
    <t>Vladimir Darida</t>
  </si>
  <si>
    <t>"DARIDA" (CAPS) + "Vladimir" (mixto) = patrón APELLIDO Nombre</t>
  </si>
  <si>
    <t>HLOZEK Adam</t>
  </si>
  <si>
    <t>Adam</t>
  </si>
  <si>
    <t>HLOŽEK</t>
  </si>
  <si>
    <t>Adam Hlozek</t>
  </si>
  <si>
    <t>"HLOZEK" (CAPS) + "Adam" (mixto) = patrón APELLIDO Nombre</t>
  </si>
  <si>
    <t>SCHICK Patrik</t>
  </si>
  <si>
    <t>Patrik</t>
  </si>
  <si>
    <t>SCHICK</t>
  </si>
  <si>
    <t>Patrik Schick</t>
  </si>
  <si>
    <t>"SCHICK" (CAPS) + "Patrik" (mixto) = patrón APELLIDO Nombre</t>
  </si>
  <si>
    <t>KUCHTA Jan</t>
  </si>
  <si>
    <t>Jan</t>
  </si>
  <si>
    <t>KUCHTA</t>
  </si>
  <si>
    <t>Jan Kuchta</t>
  </si>
  <si>
    <t>"KUCHTA" (CAPS) + "Jan" (mixto) = patrón APELLIDO Nombre</t>
  </si>
  <si>
    <t>CERV Lukas</t>
  </si>
  <si>
    <t>Lukáš</t>
  </si>
  <si>
    <t>ČERV</t>
  </si>
  <si>
    <t>Lukas Cerv</t>
  </si>
  <si>
    <t>"CERV" (CAPS) + "Lukas" (mixto) = patrón APELLIDO Nombre</t>
  </si>
  <si>
    <t>CHYTIL Mojmir</t>
  </si>
  <si>
    <t>Mojmír</t>
  </si>
  <si>
    <t>CHYTIL</t>
  </si>
  <si>
    <t>Mojmir Chytil</t>
  </si>
  <si>
    <t>"CHYTIL" (CAPS) + "Mojmir" (mixto) = patrón APELLIDO Nombre</t>
  </si>
  <si>
    <t>JURASEK David</t>
  </si>
  <si>
    <t>JURÁSEK</t>
  </si>
  <si>
    <t>David Jurasek</t>
  </si>
  <si>
    <t>"JURASEK" (CAPS) + "David" (mixto) = patrón APELLIDO Nombre</t>
  </si>
  <si>
    <t>SULC Pavel</t>
  </si>
  <si>
    <t>Pavel</t>
  </si>
  <si>
    <t>ŠULC</t>
  </si>
  <si>
    <t>Pavel Sulc</t>
  </si>
  <si>
    <t>"SULC" (CAPS) + "Pavel" (mixto) = patrón APELLIDO Nombre</t>
  </si>
  <si>
    <t>STANEK Jindrich</t>
  </si>
  <si>
    <t>Jindřich</t>
  </si>
  <si>
    <t>STANĚK</t>
  </si>
  <si>
    <t>Jindrich Stanek</t>
  </si>
  <si>
    <t>"STANEK" (CAPS) + "Jindrich" (mixto) = patrón APELLIDO Nombre</t>
  </si>
  <si>
    <t>PROVOD Lukas</t>
  </si>
  <si>
    <t>PROVOD</t>
  </si>
  <si>
    <t>Lukas Provod</t>
  </si>
  <si>
    <t>"PROVOD" (CAPS) + "Lukas" (mixto) = patrón APELLIDO Nombre</t>
  </si>
  <si>
    <t>SADILEK Michal</t>
  </si>
  <si>
    <t>Michal</t>
  </si>
  <si>
    <t>SADÍLEK</t>
  </si>
  <si>
    <t>Michal Sadilek</t>
  </si>
  <si>
    <t>"SADILEK" (CAPS) + "Michal" (mixto) = patrón APELLIDO Nombre</t>
  </si>
  <si>
    <t>CHORY Tomas</t>
  </si>
  <si>
    <t>CHORÝ</t>
  </si>
  <si>
    <t>Tomas Chory</t>
  </si>
  <si>
    <t>"CHORY" (CAPS) + "Tomas" (mixto) = patrón APELLIDO Nombre</t>
  </si>
  <si>
    <t>ZELENY Jaroslav</t>
  </si>
  <si>
    <t>Jaroslav</t>
  </si>
  <si>
    <t>ZELENÝ</t>
  </si>
  <si>
    <t>Jaroslav Zeleny</t>
  </si>
  <si>
    <t>"ZELENY" (CAPS) + "Jaroslav" (mixto) = patrón APELLIDO Nombre</t>
  </si>
  <si>
    <t>DOUDERA David</t>
  </si>
  <si>
    <t>DOUDĚRA</t>
  </si>
  <si>
    <t>David Doudera</t>
  </si>
  <si>
    <t>"DOUDERA" (CAPS) + "David" (mixto) = patrón APELLIDO Nombre</t>
  </si>
  <si>
    <t>SOUCEK Tomas</t>
  </si>
  <si>
    <t>SOUČEK</t>
  </si>
  <si>
    <t>Tomas Soucek</t>
  </si>
  <si>
    <t>"SOUCEK" (CAPS) + "Tomas" (mixto) = patrón APELLIDO Nombre</t>
  </si>
  <si>
    <t>HORNICEK Lukas</t>
  </si>
  <si>
    <t>HORNÍČEK</t>
  </si>
  <si>
    <t>Lukas Hornicek</t>
  </si>
  <si>
    <t>"HORNICEK" (CAPS) + "Lukas" (mixto) = patrón APELLIDO Nombre</t>
  </si>
  <si>
    <t>SOJKA Alexandr</t>
  </si>
  <si>
    <t>Alexandr</t>
  </si>
  <si>
    <t>SOJKA</t>
  </si>
  <si>
    <t>Alexandr Sojka</t>
  </si>
  <si>
    <t>"SOJKA" (CAPS) + "Alexandr" (mixto) = patrón APELLIDO Nombre</t>
  </si>
  <si>
    <t>SOCHUREK Hugo</t>
  </si>
  <si>
    <t>Hugo</t>
  </si>
  <si>
    <t>SOCHŮREK</t>
  </si>
  <si>
    <t>Hugo Sochurek</t>
  </si>
  <si>
    <t>"SOCHUREK" (CAPS) + "Hugo" (mixto) = patrón APELLIDO Nombre</t>
  </si>
  <si>
    <t>VISINSKY Denis</t>
  </si>
  <si>
    <t>Denis</t>
  </si>
  <si>
    <t>VIŠINSKÝ</t>
  </si>
  <si>
    <t>Denis Visinsky</t>
  </si>
  <si>
    <t>"VISINSKY" (CAPS) + "Denis" (mixto) = patrón APELLIDO Nombre</t>
  </si>
  <si>
    <t>ECU</t>
  </si>
  <si>
    <t>Ecuador</t>
  </si>
  <si>
    <t>GALINDEZ Hernan</t>
  </si>
  <si>
    <t>Hernán Ismael</t>
  </si>
  <si>
    <t>GALÍNDEZ</t>
  </si>
  <si>
    <t>GALINDEZ</t>
  </si>
  <si>
    <t>Hernan Galindez</t>
  </si>
  <si>
    <t>"GALINDEZ" (CAPS) + "Hernan" (mixto) = patrón APELLIDO Nombre</t>
  </si>
  <si>
    <t>TORRES Felix</t>
  </si>
  <si>
    <t>Félix Eduardo</t>
  </si>
  <si>
    <t>TORRES CAICEDO</t>
  </si>
  <si>
    <t>TORRES</t>
  </si>
  <si>
    <t>Felix Torres</t>
  </si>
  <si>
    <t>"TORRES" (CAPS) + "Felix" (mixto) = patrón APELLIDO Nombre</t>
  </si>
  <si>
    <t>HINCAPIE Piero</t>
  </si>
  <si>
    <t>Piero Martin</t>
  </si>
  <si>
    <t>HINCAPIÉ REYNA</t>
  </si>
  <si>
    <t>HINCAPIE</t>
  </si>
  <si>
    <t>Piero Hincapie</t>
  </si>
  <si>
    <t>"HINCAPIE" (CAPS) + "Piero" (mixto) = patrón APELLIDO Nombre</t>
  </si>
  <si>
    <t>ORDONEZ Joel</t>
  </si>
  <si>
    <t>Joel Leandro</t>
  </si>
  <si>
    <t>ORDÓÑEZ GUERRERO</t>
  </si>
  <si>
    <t>ORDÓÑEZ</t>
  </si>
  <si>
    <t>Joel Ordonez</t>
  </si>
  <si>
    <t>"ORDONEZ" (CAPS) + "Joel" (mixto) = patrón APELLIDO Nombre</t>
  </si>
  <si>
    <t>ALCIVAR Jordy</t>
  </si>
  <si>
    <t>Jordy Jose</t>
  </si>
  <si>
    <t>ALCÍVAR MACÍAS</t>
  </si>
  <si>
    <t>ALCIVAR</t>
  </si>
  <si>
    <t>Jordy Alcivar</t>
  </si>
  <si>
    <t>"ALCIVAR" (CAPS) + "Jordy" (mixto) = patrón APELLIDO Nombre</t>
  </si>
  <si>
    <t>PACHO Willian</t>
  </si>
  <si>
    <t>Willian Joel</t>
  </si>
  <si>
    <t>PACHO TENORIO</t>
  </si>
  <si>
    <t>PACHO</t>
  </si>
  <si>
    <t>Willian Pacho</t>
  </si>
  <si>
    <t>"PACHO" (CAPS) + "Willian" (mixto) = patrón APELLIDO Nombre</t>
  </si>
  <si>
    <t>ESTUPINAN Pervis</t>
  </si>
  <si>
    <t>Pervis Josue</t>
  </si>
  <si>
    <t>ESTUPIÑÁN TENORIO</t>
  </si>
  <si>
    <t>ESTUPIÑÁN</t>
  </si>
  <si>
    <t>Pervis Estupinan</t>
  </si>
  <si>
    <t>"ESTUPINAN" (CAPS) + "Pervis" (mixto) = patrón APELLIDO Nombre</t>
  </si>
  <si>
    <t>VALENCIA Anthony</t>
  </si>
  <si>
    <t>Anthony Lenin</t>
  </si>
  <si>
    <t>VALENCIA BAJAÑA</t>
  </si>
  <si>
    <t>A. VALENCIA</t>
  </si>
  <si>
    <t>Anthony Valencia</t>
  </si>
  <si>
    <t>"VALENCIA" (CAPS) + "Anthony" (mixto) = patrón APELLIDO Nombre</t>
  </si>
  <si>
    <t>YEBOAH John</t>
  </si>
  <si>
    <t>John</t>
  </si>
  <si>
    <t>YEBOAH ZAMORA</t>
  </si>
  <si>
    <t>John Yeboah</t>
  </si>
  <si>
    <t>"YEBOAH" (CAPS) + "John" (mixto) = patrón APELLIDO Nombre</t>
  </si>
  <si>
    <t>PAEZ Kendry</t>
  </si>
  <si>
    <t>Ray Kendry</t>
  </si>
  <si>
    <t>PAEZ ANDRADE</t>
  </si>
  <si>
    <t>PAEZ</t>
  </si>
  <si>
    <t>Kendry Paez</t>
  </si>
  <si>
    <t>"PAEZ" (CAPS) + "Kendry" (mixto) = patrón APELLIDO Nombre</t>
  </si>
  <si>
    <t>RODRIGUEZ Kevin</t>
  </si>
  <si>
    <t>Kevin Jose</t>
  </si>
  <si>
    <t>RODRÍGUEZ CORTEZ</t>
  </si>
  <si>
    <t>RODRIGUEZ</t>
  </si>
  <si>
    <t>Kevin Rodriguez</t>
  </si>
  <si>
    <t>"RODRIGUEZ" (CAPS) + "Kevin" (mixto) = patrón APELLIDO Nombre</t>
  </si>
  <si>
    <t>RAMIREZ Moises</t>
  </si>
  <si>
    <t>Wellington Moisés</t>
  </si>
  <si>
    <t>RAMÍREZ PRECIADO</t>
  </si>
  <si>
    <t>RAMÍREZ</t>
  </si>
  <si>
    <t>Moises Ramirez</t>
  </si>
  <si>
    <t>"RAMIREZ" (CAPS) + "Moises" (mixto) = patrón APELLIDO Nombre</t>
  </si>
  <si>
    <t>VALENCIA Enner</t>
  </si>
  <si>
    <t>Enner Remberto</t>
  </si>
  <si>
    <t>VALENCIA LASTRA</t>
  </si>
  <si>
    <t>E. VALENCIA</t>
  </si>
  <si>
    <t>Enner Valencia</t>
  </si>
  <si>
    <t>"VALENCIA" (CAPS) + "Enner" (mixto) = patrón APELLIDO Nombre</t>
  </si>
  <si>
    <t>MINDA Alan</t>
  </si>
  <si>
    <t>Alan Steve</t>
  </si>
  <si>
    <t>MINDA GARCIA</t>
  </si>
  <si>
    <t>MINDA</t>
  </si>
  <si>
    <t>Alan Minda</t>
  </si>
  <si>
    <t>"MINDA" (CAPS) + "Alan" (mixto) = patrón APELLIDO Nombre</t>
  </si>
  <si>
    <t>VITE Pedro</t>
  </si>
  <si>
    <t>Pedro Jeampierre</t>
  </si>
  <si>
    <t>VITE UCA</t>
  </si>
  <si>
    <t>VITE</t>
  </si>
  <si>
    <t>Pedro Vite</t>
  </si>
  <si>
    <t>"VITE" (CAPS) + "Pedro" (mixto) = patrón APELLIDO Nombre</t>
  </si>
  <si>
    <t>CAICEDO Jordy</t>
  </si>
  <si>
    <t>Jordy Josue</t>
  </si>
  <si>
    <t>CAICEDO MEDINA</t>
  </si>
  <si>
    <t>J. CAICEDO</t>
  </si>
  <si>
    <t>Jordy Caicedo</t>
  </si>
  <si>
    <t>"CAICEDO" (CAPS) + "Jordy" (mixto) = patrón APELLIDO Nombre</t>
  </si>
  <si>
    <t>PRECIADO Angelo</t>
  </si>
  <si>
    <t>Ángelo Smit</t>
  </si>
  <si>
    <t>PRECIADO QUIÑONEZ</t>
  </si>
  <si>
    <t>PRECIADO</t>
  </si>
  <si>
    <t>Angelo Preciado</t>
  </si>
  <si>
    <t>"PRECIADO" (CAPS) + "Angelo" (mixto) = patrón APELLIDO Nombre</t>
  </si>
  <si>
    <t>CASTILLO Denil</t>
  </si>
  <si>
    <t>Denil Daniel</t>
  </si>
  <si>
    <t>CASTILLO PRECIADO</t>
  </si>
  <si>
    <t>CASTILLO</t>
  </si>
  <si>
    <t>Denil Castillo</t>
  </si>
  <si>
    <t>"CASTILLO" (CAPS) + "Denil" (mixto) = patrón APELLIDO Nombre</t>
  </si>
  <si>
    <t>PLATA Gonzalo</t>
  </si>
  <si>
    <t>Gonzalo Jordy</t>
  </si>
  <si>
    <t>PLATA JIMENEZ</t>
  </si>
  <si>
    <t>PLATA</t>
  </si>
  <si>
    <t>Gonzalo Plata</t>
  </si>
  <si>
    <t>"PLATA" (CAPS) + "Gonzalo" (mixto) = patrón APELLIDO Nombre</t>
  </si>
  <si>
    <t>ANGULO Nilson</t>
  </si>
  <si>
    <t>Nilson David</t>
  </si>
  <si>
    <t>ANGULO RAMIREZ</t>
  </si>
  <si>
    <t>ANGULO</t>
  </si>
  <si>
    <t>Nilson Angulo</t>
  </si>
  <si>
    <t>"ANGULO" (CAPS) + "Nilson" (mixto) = patrón APELLIDO Nombre</t>
  </si>
  <si>
    <t>FRANCO Alan</t>
  </si>
  <si>
    <t>Alan Steven</t>
  </si>
  <si>
    <t>FRANCO PALMA</t>
  </si>
  <si>
    <t>FRANCO</t>
  </si>
  <si>
    <t>Alan Franco</t>
  </si>
  <si>
    <t>"FRANCO" (CAPS) + "Alan" (mixto) = patrón APELLIDO Nombre</t>
  </si>
  <si>
    <t>VALLE Gonzalo</t>
  </si>
  <si>
    <t>Gonzalo Roberto</t>
  </si>
  <si>
    <t>VALLE BUSTAMANTE</t>
  </si>
  <si>
    <t>VALLE</t>
  </si>
  <si>
    <t>Gonzalo Valle</t>
  </si>
  <si>
    <t>"VALLE" (CAPS) + "Gonzalo" (mixto) = patrón APELLIDO Nombre</t>
  </si>
  <si>
    <t>CAICEDO Moises</t>
  </si>
  <si>
    <t>Moisés Isaac</t>
  </si>
  <si>
    <t>CAICEDO COROZO</t>
  </si>
  <si>
    <t>M. CAICEDO</t>
  </si>
  <si>
    <t>Moises Caicedo</t>
  </si>
  <si>
    <t>"CAICEDO" (CAPS) + "Moises" (mixto) = patrón APELLIDO Nombre</t>
  </si>
  <si>
    <t>AREVALO Jeremy</t>
  </si>
  <si>
    <t>Jeremy Alberto</t>
  </si>
  <si>
    <t>AREVALO MERA</t>
  </si>
  <si>
    <t>AREVALO</t>
  </si>
  <si>
    <t>Jeremy Arevalo</t>
  </si>
  <si>
    <t>"AREVALO" (CAPS) + "Jeremy" (mixto) = patrón APELLIDO Nombre</t>
  </si>
  <si>
    <t>POROZO Jackson</t>
  </si>
  <si>
    <t>Jackson Gabriel</t>
  </si>
  <si>
    <t>POROZO VERNAZA</t>
  </si>
  <si>
    <t>POROZO</t>
  </si>
  <si>
    <t>Jackson Porozo</t>
  </si>
  <si>
    <t>"POROZO" (CAPS) + "Jackson" (mixto) = patrón APELLIDO Nombre</t>
  </si>
  <si>
    <t>MEDINA Yaimar</t>
  </si>
  <si>
    <t>Yaimar Abel</t>
  </si>
  <si>
    <t>MEDINA ORTIZ</t>
  </si>
  <si>
    <t>Yaimar Medina</t>
  </si>
  <si>
    <t>"MEDINA" (CAPS) + "Yaimar" (mixto) = patrón APELLIDO Nombre</t>
  </si>
  <si>
    <t>EGY</t>
  </si>
  <si>
    <t>Egypt</t>
  </si>
  <si>
    <t>MOHAMED ELSHENAWY</t>
  </si>
  <si>
    <t>Mohamed Elsayed Mohamed</t>
  </si>
  <si>
    <t>ELSHENAWY GOMAA</t>
  </si>
  <si>
    <t>M. ELSHENAWY</t>
  </si>
  <si>
    <t>Mohamed Elshenawy</t>
  </si>
  <si>
    <t>YASSER IBRAHIM</t>
  </si>
  <si>
    <t>Yasser Ahmed Ibrahim</t>
  </si>
  <si>
    <t>ELHANAFY</t>
  </si>
  <si>
    <t>YASSER</t>
  </si>
  <si>
    <t>Yasser Ibrahim</t>
  </si>
  <si>
    <t>MOHAMED HANY</t>
  </si>
  <si>
    <t>Mohamed Hany Gamal</t>
  </si>
  <si>
    <t>ELDEMERDASH</t>
  </si>
  <si>
    <t>M. HANY</t>
  </si>
  <si>
    <t>Mohamed Hany</t>
  </si>
  <si>
    <t>HOSSAM ABDELMAGUID</t>
  </si>
  <si>
    <t>Hossam Abdelmegeed Abdelsalam</t>
  </si>
  <si>
    <t>ABDELMEGEED</t>
  </si>
  <si>
    <t>HOSSAM</t>
  </si>
  <si>
    <t>Hossam Abdelmaguid</t>
  </si>
  <si>
    <t>RAMY RABIA</t>
  </si>
  <si>
    <t>Ramy Hisham Abdelaziz Moustafa</t>
  </si>
  <si>
    <t>RABIA</t>
  </si>
  <si>
    <t>R. RABIAA</t>
  </si>
  <si>
    <t>Ramy Rabia</t>
  </si>
  <si>
    <t>MOHAMED ABDELMONEIM</t>
  </si>
  <si>
    <t>Mohamed Abdelmoneim Elsayed M</t>
  </si>
  <si>
    <t>M. ABDELMONIEM</t>
  </si>
  <si>
    <t>Mohamed Abdelmoneim</t>
  </si>
  <si>
    <t>TREZEGUET</t>
  </si>
  <si>
    <t>Mahmoud Ahmed Ibrahim</t>
  </si>
  <si>
    <t>HASSAN</t>
  </si>
  <si>
    <t>M. TREZEGUET</t>
  </si>
  <si>
    <t>Trezeguet</t>
  </si>
  <si>
    <t>EMAM ASHOUR</t>
  </si>
  <si>
    <t>Emam Ashour Metwaly</t>
  </si>
  <si>
    <t>ABDELGHANY</t>
  </si>
  <si>
    <t>E. ASHOUR</t>
  </si>
  <si>
    <t>Emam Ashour</t>
  </si>
  <si>
    <t>HAMZA ABDELKARIM</t>
  </si>
  <si>
    <t>Hamza Mohamed Abdelkarim E</t>
  </si>
  <si>
    <t>SELIM</t>
  </si>
  <si>
    <t>ABDELKARIM</t>
  </si>
  <si>
    <t>Hamza Abdelkarim</t>
  </si>
  <si>
    <t>MOHAMED SALAH</t>
  </si>
  <si>
    <t>Mohamed Salah Hamed Mahrous</t>
  </si>
  <si>
    <t>GHALY</t>
  </si>
  <si>
    <t>M. SALAH</t>
  </si>
  <si>
    <t>Mohamed Salah</t>
  </si>
  <si>
    <t>MOSTAFA ZICO</t>
  </si>
  <si>
    <t>Mostafa Mohamed Zaky</t>
  </si>
  <si>
    <t>ABDELRAOUF</t>
  </si>
  <si>
    <t>ZICO</t>
  </si>
  <si>
    <t>Mostafa Zico</t>
  </si>
  <si>
    <t>HAISSEM HASSAN</t>
  </si>
  <si>
    <t>Haissem Yousry Fouad A</t>
  </si>
  <si>
    <t>H. HASSAN</t>
  </si>
  <si>
    <t>Haissem Hassan</t>
  </si>
  <si>
    <t>AHMED FATOUH</t>
  </si>
  <si>
    <t>Ahmed Mohamed Aboelfetouh</t>
  </si>
  <si>
    <t>MOHAMED</t>
  </si>
  <si>
    <t>A. FATOUH</t>
  </si>
  <si>
    <t>Ahmed Fatouh</t>
  </si>
  <si>
    <t>HAMDY FATHY</t>
  </si>
  <si>
    <t>Hamdy Fathy Abdelhalim</t>
  </si>
  <si>
    <t>ABDELFATTAH</t>
  </si>
  <si>
    <t>H. FATHY</t>
  </si>
  <si>
    <t>Hamdy Fathy</t>
  </si>
  <si>
    <t>KARIM HAFEZ</t>
  </si>
  <si>
    <t>Karim Hafez Ramadan</t>
  </si>
  <si>
    <t>SEIFELDIN</t>
  </si>
  <si>
    <t>K. HAFEZ</t>
  </si>
  <si>
    <t>Karim Hafez</t>
  </si>
  <si>
    <t>MAHDY SOLIMAN</t>
  </si>
  <si>
    <t>Mahdy Mohamed Soliman</t>
  </si>
  <si>
    <t>IBRAHIM</t>
  </si>
  <si>
    <t>M. SOLIMAN</t>
  </si>
  <si>
    <t>Mahdy Soliman</t>
  </si>
  <si>
    <t>MOHANAD LASHIN</t>
  </si>
  <si>
    <t>Mohanad Mostafa Ahmed A</t>
  </si>
  <si>
    <t>LASHIN</t>
  </si>
  <si>
    <t>M. LASHIN</t>
  </si>
  <si>
    <t>Mohanad Lashin</t>
  </si>
  <si>
    <t>NABIL DONGA</t>
  </si>
  <si>
    <t>Nabil Emad Aly Elmahdy</t>
  </si>
  <si>
    <t>ALY</t>
  </si>
  <si>
    <t>DONGA</t>
  </si>
  <si>
    <t>Nabil Donga</t>
  </si>
  <si>
    <t>MARAWAN ATTIA</t>
  </si>
  <si>
    <t>Marawan Attia Fahim</t>
  </si>
  <si>
    <t>GHALLAB</t>
  </si>
  <si>
    <t>M. ATTIA</t>
  </si>
  <si>
    <t>Marawan Attia</t>
  </si>
  <si>
    <t>IBRAHIM ADEL</t>
  </si>
  <si>
    <t>Ibrahim Adel Aly Mohamed</t>
  </si>
  <si>
    <t>I. ADEL</t>
  </si>
  <si>
    <t>Ibrahim Adel</t>
  </si>
  <si>
    <t>MAHMOUD SABER</t>
  </si>
  <si>
    <t>Mahmoud Saber Abdelmohsen H</t>
  </si>
  <si>
    <t>ABDELMOHSEN</t>
  </si>
  <si>
    <t>M. SABER</t>
  </si>
  <si>
    <t>Mahmoud Saber</t>
  </si>
  <si>
    <t>OMAR MARMOUSH</t>
  </si>
  <si>
    <t>Omar Khaled Mohamed Abdelsalam</t>
  </si>
  <si>
    <t>MARMOUSH</t>
  </si>
  <si>
    <t>Omar Marmoush</t>
  </si>
  <si>
    <t>MOSTAFA SHOUBIR</t>
  </si>
  <si>
    <t>Mostafa Ahmed Abdelaziz Mohame</t>
  </si>
  <si>
    <t>SHOUBIR</t>
  </si>
  <si>
    <t>Mostafa Shoubir</t>
  </si>
  <si>
    <t>TAREK ALAA</t>
  </si>
  <si>
    <t>Tarek Alaa Abdelghaffar Abdel</t>
  </si>
  <si>
    <t>ELGEBALY</t>
  </si>
  <si>
    <t>T. ALAA</t>
  </si>
  <si>
    <t>Tarek Alaa</t>
  </si>
  <si>
    <t>ZIZO</t>
  </si>
  <si>
    <t>Ahmed Mostafa Mohamed</t>
  </si>
  <si>
    <t>SAYED</t>
  </si>
  <si>
    <t>Zizo</t>
  </si>
  <si>
    <t>MOHAMED ALAA</t>
  </si>
  <si>
    <t>Mohamed Alaaeldin Soliman M</t>
  </si>
  <si>
    <t>M. ALAA</t>
  </si>
  <si>
    <t>Mohamed Alaa</t>
  </si>
  <si>
    <t>ENG</t>
  </si>
  <si>
    <t>England</t>
  </si>
  <si>
    <t>PICKFORD Jordan</t>
  </si>
  <si>
    <t>Jordan Lee</t>
  </si>
  <si>
    <t>PICKFORD</t>
  </si>
  <si>
    <t>Jordan Pickford</t>
  </si>
  <si>
    <t>"PICKFORD" (CAPS) + "Jordan" (mixto) = patrón APELLIDO Nombre</t>
  </si>
  <si>
    <t>KONSA Ezri</t>
  </si>
  <si>
    <t>Ezri Ngoyo</t>
  </si>
  <si>
    <t>KONSA</t>
  </si>
  <si>
    <t>Ezri Konsa</t>
  </si>
  <si>
    <t>"KONSA" (CAPS) + "Ezri" (mixto) = patrón APELLIDO Nombre</t>
  </si>
  <si>
    <t>OREILLY Nico</t>
  </si>
  <si>
    <t>Nico</t>
  </si>
  <si>
    <t>O'REILLY</t>
  </si>
  <si>
    <t>Nico Oreilly</t>
  </si>
  <si>
    <t>"OREILLY" (CAPS) + "Nico" (mixto) = patrón APELLIDO Nombre</t>
  </si>
  <si>
    <t>RICE Declan</t>
  </si>
  <si>
    <t>Declan</t>
  </si>
  <si>
    <t>RICE</t>
  </si>
  <si>
    <t>Declan Rice</t>
  </si>
  <si>
    <t>"RICE" (CAPS) + "Declan" (mixto) = patrón APELLIDO Nombre</t>
  </si>
  <si>
    <t>STONES John</t>
  </si>
  <si>
    <t>STONES</t>
  </si>
  <si>
    <t>John Stones</t>
  </si>
  <si>
    <t>"STONES" (CAPS) + "John" (mixto) = patrón APELLIDO Nombre</t>
  </si>
  <si>
    <t>GUEHI Marc</t>
  </si>
  <si>
    <t>Addji Keaninkin Marc-Isreal</t>
  </si>
  <si>
    <t>GUEHI</t>
  </si>
  <si>
    <t>Marc Guehi</t>
  </si>
  <si>
    <t>"GUEHI" (CAPS) + "Marc" (mixto) = patrón APELLIDO Nombre</t>
  </si>
  <si>
    <t>SAKA Bukayo</t>
  </si>
  <si>
    <t>Bukayo Ayoyinka</t>
  </si>
  <si>
    <t>SAKA</t>
  </si>
  <si>
    <t>Bukayo Saka</t>
  </si>
  <si>
    <t>"SAKA" (CAPS) + "Bukayo" (mixto) = patrón APELLIDO Nombre</t>
  </si>
  <si>
    <t>ANDERSON Elliot</t>
  </si>
  <si>
    <t>Elliot Junior</t>
  </si>
  <si>
    <t>ANDERSON</t>
  </si>
  <si>
    <t>Elliot Anderson</t>
  </si>
  <si>
    <t>"ANDERSON" (CAPS) + "Elliot" (mixto) = patrón APELLIDO Nombre</t>
  </si>
  <si>
    <t>KANE Harry</t>
  </si>
  <si>
    <t>Harry Edward</t>
  </si>
  <si>
    <t>KANE</t>
  </si>
  <si>
    <t>Harry Kane</t>
  </si>
  <si>
    <t>"KANE" (CAPS) + "Harry" (mixto) = patrón APELLIDO Nombre</t>
  </si>
  <si>
    <t>BELLINGHAM Jude</t>
  </si>
  <si>
    <t>Jude Victor William</t>
  </si>
  <si>
    <t>BELLINGHAM</t>
  </si>
  <si>
    <t>Jude Bellingham</t>
  </si>
  <si>
    <t>"BELLINGHAM" (CAPS) + "Jude" (mixto) = patrón APELLIDO Nombre</t>
  </si>
  <si>
    <t>RASHFORD Marcus</t>
  </si>
  <si>
    <t>Marcus</t>
  </si>
  <si>
    <t>RASHFORD</t>
  </si>
  <si>
    <t>Marcus Rashford</t>
  </si>
  <si>
    <t>"RASHFORD" (CAPS) + "Marcus" (mixto) = patrón APELLIDO Nombre</t>
  </si>
  <si>
    <t>LIVRAMENTO Tino</t>
  </si>
  <si>
    <t>Valentino Francisco</t>
  </si>
  <si>
    <t>Tino Livramento</t>
  </si>
  <si>
    <t>"LIVRAMENTO" (CAPS) + "Tino" (mixto) = patrón APELLIDO Nombre</t>
  </si>
  <si>
    <t>HENDERSON Dean</t>
  </si>
  <si>
    <t>Dean Bradley</t>
  </si>
  <si>
    <t>HENDERSON</t>
  </si>
  <si>
    <t>D. HENDERSON</t>
  </si>
  <si>
    <t>Dean Henderson</t>
  </si>
  <si>
    <t>"HENDERSON" (CAPS) + "Dean" (mixto) = patrón APELLIDO Nombre</t>
  </si>
  <si>
    <t>HENDERSON Jordan</t>
  </si>
  <si>
    <t>Jordan Brian</t>
  </si>
  <si>
    <t>J. HENDERSON</t>
  </si>
  <si>
    <t>Jordan Henderson</t>
  </si>
  <si>
    <t>"HENDERSON" (CAPS) + "Jordan" (mixto) = patrón APELLIDO Nombre</t>
  </si>
  <si>
    <t>BURN Dan</t>
  </si>
  <si>
    <t>Daniel Johnson</t>
  </si>
  <si>
    <t>BURN</t>
  </si>
  <si>
    <t>Dan Burn</t>
  </si>
  <si>
    <t>"BURN" (CAPS) + "Dan" (mixto) = patrón APELLIDO Nombre</t>
  </si>
  <si>
    <t>MAINOO Kobbie</t>
  </si>
  <si>
    <t>Kobbie Boateng</t>
  </si>
  <si>
    <t>MAINOO</t>
  </si>
  <si>
    <t>Kobbie Mainoo</t>
  </si>
  <si>
    <t>"MAINOO" (CAPS) + "Kobbie" (mixto) = patrón APELLIDO Nombre</t>
  </si>
  <si>
    <t>ROGERS Morgan</t>
  </si>
  <si>
    <t>Morgan Elliot</t>
  </si>
  <si>
    <t>ROGERS</t>
  </si>
  <si>
    <t>Morgan Rogers</t>
  </si>
  <si>
    <t>"ROGERS" (CAPS) + "Morgan" (mixto) = patrón APELLIDO Nombre</t>
  </si>
  <si>
    <t>GORDON Anthony</t>
  </si>
  <si>
    <t>Anthony Michael</t>
  </si>
  <si>
    <t>GORDON</t>
  </si>
  <si>
    <t>Anthony Gordon</t>
  </si>
  <si>
    <t>"GORDON" (CAPS) + "Anthony" (mixto) = patrón APELLIDO Nombre</t>
  </si>
  <si>
    <t>WATKINS Ollie</t>
  </si>
  <si>
    <t>Oliver George Arthur</t>
  </si>
  <si>
    <t>WATKINS</t>
  </si>
  <si>
    <t>Ollie Watkins</t>
  </si>
  <si>
    <t>"WATKINS" (CAPS) + "Ollie" (mixto) = patrón APELLIDO Nombre</t>
  </si>
  <si>
    <t>MADUEKE Noni</t>
  </si>
  <si>
    <t>Chukwunonso Azuka Tristan</t>
  </si>
  <si>
    <t>MADUEKE</t>
  </si>
  <si>
    <t>Noni Madueke</t>
  </si>
  <si>
    <t>"MADUEKE" (CAPS) + "Noni" (mixto) = patrón APELLIDO Nombre</t>
  </si>
  <si>
    <t>EZE Eberechi</t>
  </si>
  <si>
    <t>Eberechi Oluchi</t>
  </si>
  <si>
    <t>EZE</t>
  </si>
  <si>
    <t>Eberechi Eze</t>
  </si>
  <si>
    <t>"EZE" (CAPS) + "Eberechi" (mixto) = patrón APELLIDO Nombre</t>
  </si>
  <si>
    <t>TONEY Ivan</t>
  </si>
  <si>
    <t>Ivan Benjamin Elijah</t>
  </si>
  <si>
    <t>TONEY</t>
  </si>
  <si>
    <t>Ivan Toney</t>
  </si>
  <si>
    <t>"TONEY" (CAPS) + "Ivan" (mixto) = patrón APELLIDO Nombre</t>
  </si>
  <si>
    <t>TRAFFORD James</t>
  </si>
  <si>
    <t>James Harrington</t>
  </si>
  <si>
    <t>TRAFFORD</t>
  </si>
  <si>
    <t>James Trafford</t>
  </si>
  <si>
    <t>"TRAFFORD" (CAPS) + "James" (mixto) = patrón APELLIDO Nombre</t>
  </si>
  <si>
    <t>JAMES Reece</t>
  </si>
  <si>
    <t>Reece Lewis</t>
  </si>
  <si>
    <t>Reece James</t>
  </si>
  <si>
    <t>"JAMES" (CAPS) + "Reece" (mixto) = patrón APELLIDO Nombre</t>
  </si>
  <si>
    <t>SPENCE Djed</t>
  </si>
  <si>
    <t>Diop Tehuti Djed-Hotep</t>
  </si>
  <si>
    <t>SPENCE</t>
  </si>
  <si>
    <t>Djed Spence</t>
  </si>
  <si>
    <t>"SPENCE" (CAPS) + "Djed" (mixto) = patrón APELLIDO Nombre</t>
  </si>
  <si>
    <t>QUANSAH Jarell</t>
  </si>
  <si>
    <t>Jarell Amorin</t>
  </si>
  <si>
    <t>QUANSAH</t>
  </si>
  <si>
    <t>Jarell Quansah</t>
  </si>
  <si>
    <t>"QUANSAH" (CAPS) + "Jarell" (mixto) = patrón APELLIDO Nombre</t>
  </si>
  <si>
    <t>FRA</t>
  </si>
  <si>
    <t>France</t>
  </si>
  <si>
    <t>SAMBA Brice</t>
  </si>
  <si>
    <t>Brice Lauriche</t>
  </si>
  <si>
    <t>SAMBA</t>
  </si>
  <si>
    <t>Brice Samba</t>
  </si>
  <si>
    <t>"SAMBA" (CAPS) + "Brice" (mixto) = patrón APELLIDO Nombre</t>
  </si>
  <si>
    <t>GUSTO Malo</t>
  </si>
  <si>
    <t>Malo Arthur</t>
  </si>
  <si>
    <t>GUSTO</t>
  </si>
  <si>
    <t>Malo Gusto</t>
  </si>
  <si>
    <t>"GUSTO" (CAPS) + "Malo" (mixto) = patrón APELLIDO Nombre</t>
  </si>
  <si>
    <t>DIGNE Lucas</t>
  </si>
  <si>
    <t>DIGNE</t>
  </si>
  <si>
    <t>Lucas Digne</t>
  </si>
  <si>
    <t>"DIGNE" (CAPS) + "Lucas" (mixto) = patrón APELLIDO Nombre</t>
  </si>
  <si>
    <t>UPAMECANO Dayot</t>
  </si>
  <si>
    <t>Dayotchanculle Oswald</t>
  </si>
  <si>
    <t>UPAMECANO</t>
  </si>
  <si>
    <t>Dayot Upamecano</t>
  </si>
  <si>
    <t>"UPAMECANO" (CAPS) + "Dayot" (mixto) = patrón APELLIDO Nombre</t>
  </si>
  <si>
    <t>KOUNDE Jules</t>
  </si>
  <si>
    <t>Jules Olivier</t>
  </si>
  <si>
    <t>KOUNDE</t>
  </si>
  <si>
    <t>Jules Kounde</t>
  </si>
  <si>
    <t>"KOUNDE" (CAPS) + "Jules" (mixto) = patrón APELLIDO Nombre</t>
  </si>
  <si>
    <t>KONE Manu</t>
  </si>
  <si>
    <t>Kouadio Emmanuel Boris</t>
  </si>
  <si>
    <t>Manu Kone</t>
  </si>
  <si>
    <t>"KONE" (CAPS) + "Manu" (mixto) = patrón APELLIDO Nombre</t>
  </si>
  <si>
    <t>DEMBELE Ousmane</t>
  </si>
  <si>
    <t>Masour Ousmane</t>
  </si>
  <si>
    <t>DEMBELE</t>
  </si>
  <si>
    <t>Ousmane Dembele</t>
  </si>
  <si>
    <t>"DEMBELE" (CAPS) + "Ousmane" (mixto) = patrón APELLIDO Nombre</t>
  </si>
  <si>
    <t>TCHOUAMENI Aurelien</t>
  </si>
  <si>
    <t>Aurélien Djani</t>
  </si>
  <si>
    <t>TCHOUAMENI</t>
  </si>
  <si>
    <t>Aurelien Tchouameni</t>
  </si>
  <si>
    <t>"TCHOUAMENI" (CAPS) + "Aurelien" (mixto) = patrón APELLIDO Nombre</t>
  </si>
  <si>
    <t>THURAM Marcus</t>
  </si>
  <si>
    <t>Marcus Lilian</t>
  </si>
  <si>
    <t>THURAM-ULIEN</t>
  </si>
  <si>
    <t>THURAM</t>
  </si>
  <si>
    <t>Marcus Thuram</t>
  </si>
  <si>
    <t>"THURAM" (CAPS) + "Marcus" (mixto) = patrón APELLIDO Nombre</t>
  </si>
  <si>
    <t>MBAPPE Kylian</t>
  </si>
  <si>
    <t>Kylian</t>
  </si>
  <si>
    <t>MBAPPE LOTTIN</t>
  </si>
  <si>
    <t>MBAPPE</t>
  </si>
  <si>
    <t>Kylian Mbappe</t>
  </si>
  <si>
    <t>"MBAPPE" (CAPS) + "Kylian" (mixto) = patrón APELLIDO Nombre</t>
  </si>
  <si>
    <t>OLISE Michael</t>
  </si>
  <si>
    <t>Michael Akpovie</t>
  </si>
  <si>
    <t>OLISE</t>
  </si>
  <si>
    <t>Michael Olise</t>
  </si>
  <si>
    <t>"OLISE" (CAPS) + "Michael" (mixto) = patrón APELLIDO Nombre</t>
  </si>
  <si>
    <t>BARCOLA Bradley</t>
  </si>
  <si>
    <t>Bradley Jean-Manuel Essolisa A</t>
  </si>
  <si>
    <t>BARCOLA</t>
  </si>
  <si>
    <t>Bradley Barcola</t>
  </si>
  <si>
    <t>"BARCOLA" (CAPS) + "Bradley" (mixto) = patrón APELLIDO Nombre</t>
  </si>
  <si>
    <t>KANTE Ngolo</t>
  </si>
  <si>
    <t>N'golo</t>
  </si>
  <si>
    <t>KANTE</t>
  </si>
  <si>
    <t>Ngolo Kante</t>
  </si>
  <si>
    <t>"KANTE" (CAPS) + "Ngolo" (mixto) = patrón APELLIDO Nombre</t>
  </si>
  <si>
    <t>RABIOT Adrien</t>
  </si>
  <si>
    <t>Adrien Thibault Marie</t>
  </si>
  <si>
    <t>RABIOT</t>
  </si>
  <si>
    <t>Adrien Rabiot</t>
  </si>
  <si>
    <t>"RABIOT" (CAPS) + "Adrien" (mixto) = patrón APELLIDO Nombre</t>
  </si>
  <si>
    <t>KONATE Ibrahima</t>
  </si>
  <si>
    <t>Ibrahima</t>
  </si>
  <si>
    <t>KONATÉ</t>
  </si>
  <si>
    <t>KONATE</t>
  </si>
  <si>
    <t>Ibrahima Konate</t>
  </si>
  <si>
    <t>"KONATE" (CAPS) + "Ibrahima" (mixto) = patrón APELLIDO Nombre</t>
  </si>
  <si>
    <t>MAIGNAN Mike</t>
  </si>
  <si>
    <t>Mike Peterson</t>
  </si>
  <si>
    <t>MAIGNAN</t>
  </si>
  <si>
    <t>Mike Maignan</t>
  </si>
  <si>
    <t>"MAIGNAN" (CAPS) + "Mike" (mixto) = patrón APELLIDO Nombre</t>
  </si>
  <si>
    <t>SALIBA William</t>
  </si>
  <si>
    <t>William Alain André Gabriel</t>
  </si>
  <si>
    <t>William Saliba</t>
  </si>
  <si>
    <t>"SALIBA" (CAPS) + "William" (mixto) = patrón APELLIDO Nombre</t>
  </si>
  <si>
    <t>ZAIRE-EMERY Warren</t>
  </si>
  <si>
    <t>Warren Marie Jean-Pierre</t>
  </si>
  <si>
    <t>ZAÏRE-EMERY</t>
  </si>
  <si>
    <t>ZAIRE EMERY</t>
  </si>
  <si>
    <t>Warren Zaire-emery</t>
  </si>
  <si>
    <t>"ZAIRE-EMERY" (CAPS) + "Warren" (mixto) = patrón APELLIDO Nombre</t>
  </si>
  <si>
    <t>HERNANDEZ Theo</t>
  </si>
  <si>
    <t>Théo Bernard François</t>
  </si>
  <si>
    <t>HERNANDEZ</t>
  </si>
  <si>
    <t>T. HERNANDEZ</t>
  </si>
  <si>
    <t>Theo Hernandez</t>
  </si>
  <si>
    <t>"HERNANDEZ" (CAPS) + "Theo" (mixto) = patrón APELLIDO Nombre</t>
  </si>
  <si>
    <t>DOUE Desire</t>
  </si>
  <si>
    <t>Désiré Nonka-Maho</t>
  </si>
  <si>
    <t>Desire Doue</t>
  </si>
  <si>
    <t>"DOUE" (CAPS) + "Desire" (mixto) = patrón APELLIDO Nombre</t>
  </si>
  <si>
    <t>HERNANDEZ Lucas</t>
  </si>
  <si>
    <t>Lucas Francois Bernard</t>
  </si>
  <si>
    <t>L. HERNANDEZ</t>
  </si>
  <si>
    <t>Lucas Hernandez</t>
  </si>
  <si>
    <t>"HERNANDEZ" (CAPS) + "Lucas" (mixto) = patrón APELLIDO Nombre</t>
  </si>
  <si>
    <t>MATETA Jean-Philippe</t>
  </si>
  <si>
    <t>Jean-Philippe</t>
  </si>
  <si>
    <t>MATETA</t>
  </si>
  <si>
    <t>Jean-philippe Mateta</t>
  </si>
  <si>
    <t>"MATETA" (CAPS) + "Jean-Philippe" (mixto) = patrón APELLIDO Nombre</t>
  </si>
  <si>
    <t>RISSER Robin</t>
  </si>
  <si>
    <t>Robin François Philippe</t>
  </si>
  <si>
    <t>RISSER</t>
  </si>
  <si>
    <t>Robin Risser</t>
  </si>
  <si>
    <t>"RISSER" (CAPS) + "Robin" (mixto) = patrón APELLIDO Nombre</t>
  </si>
  <si>
    <t>CHERKI Rayan</t>
  </si>
  <si>
    <t>Mathis Rayan</t>
  </si>
  <si>
    <t>CHERKI</t>
  </si>
  <si>
    <t>Rayan Cherki</t>
  </si>
  <si>
    <t>"CHERKI" (CAPS) + "Rayan" (mixto) = patrón APELLIDO Nombre</t>
  </si>
  <si>
    <t>AKLIOUCHE Maghnes</t>
  </si>
  <si>
    <t>Maghnes</t>
  </si>
  <si>
    <t>AKLIOUCHE</t>
  </si>
  <si>
    <t>Maghnes Akliouche</t>
  </si>
  <si>
    <t>"AKLIOUCHE" (CAPS) + "Maghnes" (mixto) = patrón APELLIDO Nombre</t>
  </si>
  <si>
    <t>LACROIX Maxence</t>
  </si>
  <si>
    <t>Maxence Guy</t>
  </si>
  <si>
    <t>LACROIX</t>
  </si>
  <si>
    <t>Maxence Lacroix</t>
  </si>
  <si>
    <t>"LACROIX" (CAPS) + "Maxence" (mixto) = patrón APELLIDO Nombre</t>
  </si>
  <si>
    <t>GER</t>
  </si>
  <si>
    <t>Germany</t>
  </si>
  <si>
    <t>NEUER Manuel</t>
  </si>
  <si>
    <t>Manuel Peter</t>
  </si>
  <si>
    <t>NEUER</t>
  </si>
  <si>
    <t>Manuel Neuer</t>
  </si>
  <si>
    <t>"NEUER" (CAPS) + "Manuel" (mixto) = patrón APELLIDO Nombre</t>
  </si>
  <si>
    <t>RUEDIGER Antonio</t>
  </si>
  <si>
    <t>Antonio</t>
  </si>
  <si>
    <t>RÜDIGER</t>
  </si>
  <si>
    <t>Antonio Ruediger</t>
  </si>
  <si>
    <t>"RUEDIGER" (CAPS) + "Antonio" (mixto) = patrón APELLIDO Nombre</t>
  </si>
  <si>
    <t>ANTON Waldemar</t>
  </si>
  <si>
    <t>Waldemar</t>
  </si>
  <si>
    <t>ANTON</t>
  </si>
  <si>
    <t>Waldemar Anton</t>
  </si>
  <si>
    <t>"ANTON" (CAPS) + "Waldemar" (mixto) = patrón APELLIDO Nombre</t>
  </si>
  <si>
    <t>TAH Jonathan</t>
  </si>
  <si>
    <t>Jonathan Glao</t>
  </si>
  <si>
    <t>TAH</t>
  </si>
  <si>
    <t>Jonathan Tah</t>
  </si>
  <si>
    <t>"TAH" (CAPS) + "Jonathan" (mixto) = patrón APELLIDO Nombre</t>
  </si>
  <si>
    <t>PAVLOVIC Aleksandar</t>
  </si>
  <si>
    <t>Aleksandar</t>
  </si>
  <si>
    <t>PAVLOVIĆ</t>
  </si>
  <si>
    <t>Aleksandar Pavlovic</t>
  </si>
  <si>
    <t>"PAVLOVIC" (CAPS) + "Aleksandar" (mixto) = patrón APELLIDO Nombre</t>
  </si>
  <si>
    <t>KIMMICH Joshua</t>
  </si>
  <si>
    <t>Joshua Walter</t>
  </si>
  <si>
    <t>KIMMICH</t>
  </si>
  <si>
    <t>Joshua Kimmich</t>
  </si>
  <si>
    <t>"KIMMICH" (CAPS) + "Joshua" (mixto) = patrón APELLIDO Nombre</t>
  </si>
  <si>
    <t>HAVERTZ Kai</t>
  </si>
  <si>
    <t>Kai Lukas</t>
  </si>
  <si>
    <t>HAVERTZ</t>
  </si>
  <si>
    <t>Kai Havertz</t>
  </si>
  <si>
    <t>"HAVERTZ" (CAPS) + "Kai" (mixto) = patrón APELLIDO Nombre</t>
  </si>
  <si>
    <t>GORETZKA Leon</t>
  </si>
  <si>
    <t>Leon Christoph</t>
  </si>
  <si>
    <t>GORETZKA</t>
  </si>
  <si>
    <t>Leon Goretzka</t>
  </si>
  <si>
    <t>"GORETZKA" (CAPS) + "Leon" (mixto) = patrón APELLIDO Nombre</t>
  </si>
  <si>
    <t>LEWELING Jamie</t>
  </si>
  <si>
    <t>Jamie Jaleel Jeremy</t>
  </si>
  <si>
    <t>LEWELING</t>
  </si>
  <si>
    <t>Jamie Leweling</t>
  </si>
  <si>
    <t>"LEWELING" (CAPS) + "Jamie" (mixto) = patrón APELLIDO Nombre</t>
  </si>
  <si>
    <t>MUSIALA Jamal</t>
  </si>
  <si>
    <t>Jamal</t>
  </si>
  <si>
    <t>MUSIALA</t>
  </si>
  <si>
    <t>Jamal Musiala</t>
  </si>
  <si>
    <t>"MUSIALA" (CAPS) + "Jamal" (mixto) = patrón APELLIDO Nombre</t>
  </si>
  <si>
    <t>WOLTEMADE Nick</t>
  </si>
  <si>
    <t>Nick</t>
  </si>
  <si>
    <t>WOLTEMADE</t>
  </si>
  <si>
    <t>Nick Woltemade</t>
  </si>
  <si>
    <t>"WOLTEMADE" (CAPS) + "Nick" (mixto) = patrón APELLIDO Nombre</t>
  </si>
  <si>
    <t>BAUMANN Oliver</t>
  </si>
  <si>
    <t>Oliver</t>
  </si>
  <si>
    <t>BAUMANN</t>
  </si>
  <si>
    <t>Oliver Baumann</t>
  </si>
  <si>
    <t>"BAUMANN" (CAPS) + "Oliver" (mixto) = patrón APELLIDO Nombre</t>
  </si>
  <si>
    <t>GROSS Pascal</t>
  </si>
  <si>
    <t>Pascal Alexander</t>
  </si>
  <si>
    <t>GROß</t>
  </si>
  <si>
    <t>Pascal Gross</t>
  </si>
  <si>
    <t>"GROSS" (CAPS) + "Pascal" (mixto) = patrón APELLIDO Nombre</t>
  </si>
  <si>
    <t>BEIER Maximilian</t>
  </si>
  <si>
    <t>Maximilian</t>
  </si>
  <si>
    <t>BEIER</t>
  </si>
  <si>
    <t>Maximilian Beier</t>
  </si>
  <si>
    <t>"BEIER" (CAPS) + "Maximilian" (mixto) = patrón APELLIDO Nombre</t>
  </si>
  <si>
    <t>SCHLOTTERBECK Nico</t>
  </si>
  <si>
    <t>Nico Cédric</t>
  </si>
  <si>
    <t>SCHLOTTERBECK</t>
  </si>
  <si>
    <t>Nico Schlotterbeck</t>
  </si>
  <si>
    <t>"SCHLOTTERBECK" (CAPS) + "Nico" (mixto) = patrón APELLIDO Nombre</t>
  </si>
  <si>
    <t>STILLER Angelo</t>
  </si>
  <si>
    <t>Angelo Nicolas</t>
  </si>
  <si>
    <t>STILLER</t>
  </si>
  <si>
    <t>Angelo Stiller</t>
  </si>
  <si>
    <t>"STILLER" (CAPS) + "Angelo" (mixto) = patrón APELLIDO Nombre</t>
  </si>
  <si>
    <t>WIRTZ Florian</t>
  </si>
  <si>
    <t>Florian Richard</t>
  </si>
  <si>
    <t>WIRTZ</t>
  </si>
  <si>
    <t>Florian Wirtz</t>
  </si>
  <si>
    <t>"WIRTZ" (CAPS) + "Florian" (mixto) = patrón APELLIDO Nombre</t>
  </si>
  <si>
    <t>BROWN Nathaniel</t>
  </si>
  <si>
    <t>Nathaniel Christopher</t>
  </si>
  <si>
    <t>BROWN</t>
  </si>
  <si>
    <t>Nathaniel Brown</t>
  </si>
  <si>
    <t>"BROWN" (CAPS) + "Nathaniel" (mixto) = patrón APELLIDO Nombre</t>
  </si>
  <si>
    <t>SANE Leroy</t>
  </si>
  <si>
    <t>Leroy Aziz</t>
  </si>
  <si>
    <t>SANÉ</t>
  </si>
  <si>
    <t>Leroy Sane</t>
  </si>
  <si>
    <t>"SANE" (CAPS) + "Leroy" (mixto) = patrón APELLIDO Nombre</t>
  </si>
  <si>
    <t>AMIRI Nadiem</t>
  </si>
  <si>
    <t>Nadiem</t>
  </si>
  <si>
    <t>AMIRI</t>
  </si>
  <si>
    <t>Nadiem Amiri</t>
  </si>
  <si>
    <t>"AMIRI" (CAPS) + "Nadiem" (mixto) = patrón APELLIDO Nombre</t>
  </si>
  <si>
    <t>NUEBEL Alexander</t>
  </si>
  <si>
    <t>NÜBEL</t>
  </si>
  <si>
    <t>Alexander Nuebel</t>
  </si>
  <si>
    <t>"NUEBEL" (CAPS) + "Alexander" (mixto) = patrón APELLIDO Nombre</t>
  </si>
  <si>
    <t>RAUM David</t>
  </si>
  <si>
    <t>RAUM</t>
  </si>
  <si>
    <t>David Raum</t>
  </si>
  <si>
    <t>"RAUM" (CAPS) + "David" (mixto) = patrón APELLIDO Nombre</t>
  </si>
  <si>
    <t>NMECHA Felix</t>
  </si>
  <si>
    <t>Felix Kalu</t>
  </si>
  <si>
    <t>NMECHA</t>
  </si>
  <si>
    <t>Felix Nmecha</t>
  </si>
  <si>
    <t>"NMECHA" (CAPS) + "Felix" (mixto) = patrón APELLIDO Nombre</t>
  </si>
  <si>
    <t>THIAW Malick</t>
  </si>
  <si>
    <t>Malick</t>
  </si>
  <si>
    <t>THIAW</t>
  </si>
  <si>
    <t>Malick Thiaw</t>
  </si>
  <si>
    <t>"THIAW" (CAPS) + "Malick" (mixto) = patrón APELLIDO Nombre</t>
  </si>
  <si>
    <t>KARL Lennart</t>
  </si>
  <si>
    <t>Lennart</t>
  </si>
  <si>
    <t>KARL</t>
  </si>
  <si>
    <t>Lennart Karl</t>
  </si>
  <si>
    <t>"KARL" (CAPS) + "Lennart" (mixto) = patrón APELLIDO Nombre</t>
  </si>
  <si>
    <t>UNDAV Deniz</t>
  </si>
  <si>
    <t>Deniz</t>
  </si>
  <si>
    <t>UNDAV</t>
  </si>
  <si>
    <t>Deniz Undav</t>
  </si>
  <si>
    <t>"UNDAV" (CAPS) + "Deniz" (mixto) = patrón APELLIDO Nombre</t>
  </si>
  <si>
    <t>GHA</t>
  </si>
  <si>
    <t>Ghana</t>
  </si>
  <si>
    <t>ZIGI Lawrence Ati</t>
  </si>
  <si>
    <t>Lawrence Ati</t>
  </si>
  <si>
    <t>ZIGI</t>
  </si>
  <si>
    <t>Lawrence Ati Zigi</t>
  </si>
  <si>
    <t>"ZIGI" (CAPS) + "Lawrence Ati" (mixto) = patrón APELLIDO Nombre</t>
  </si>
  <si>
    <t>SEIDU Alidu</t>
  </si>
  <si>
    <t>Alidu</t>
  </si>
  <si>
    <t>SEIDU</t>
  </si>
  <si>
    <t>Alidu Seidu</t>
  </si>
  <si>
    <t>"SEIDU" (CAPS) + "Alidu" (mixto) = patrón APELLIDO Nombre</t>
  </si>
  <si>
    <t>YIRENKYI Caleb</t>
  </si>
  <si>
    <t>Caleb Marfo</t>
  </si>
  <si>
    <t>YIRENKYI</t>
  </si>
  <si>
    <t>CALEB</t>
  </si>
  <si>
    <t>Caleb Yirenkyi</t>
  </si>
  <si>
    <t>"YIRENKYI" (CAPS) + "Caleb" (mixto) = patrón APELLIDO Nombre</t>
  </si>
  <si>
    <t>ADJETEY Jonas</t>
  </si>
  <si>
    <t>Jonas Adjei</t>
  </si>
  <si>
    <t>ADJETEY</t>
  </si>
  <si>
    <t>Jonas Adjetey</t>
  </si>
  <si>
    <t>"ADJETEY" (CAPS) + "Jonas" (mixto) = patrón APELLIDO Nombre</t>
  </si>
  <si>
    <t>PARTEY Thomas</t>
  </si>
  <si>
    <t>Thomas Teye</t>
  </si>
  <si>
    <t>PARTEY</t>
  </si>
  <si>
    <t>THOMAS</t>
  </si>
  <si>
    <t>Thomas Partey</t>
  </si>
  <si>
    <t>"PARTEY" (CAPS) + "Thomas" (mixto) = patrón APELLIDO Nombre</t>
  </si>
  <si>
    <t>MUMIN Abdul</t>
  </si>
  <si>
    <t>Abdul Mumin</t>
  </si>
  <si>
    <t>SULEMAN</t>
  </si>
  <si>
    <t>"MUMIN" (CAPS) + "Abdul" (mixto) = patrón APELLIDO Nombre</t>
  </si>
  <si>
    <t>ISSAHAKU Fatawu</t>
  </si>
  <si>
    <t>Abdul Fatawu</t>
  </si>
  <si>
    <t>ISSAHAKU</t>
  </si>
  <si>
    <t>FATAWU</t>
  </si>
  <si>
    <t>Fatawu Issahaku</t>
  </si>
  <si>
    <t>"ISSAHAKU" (CAPS) + "Fatawu" (mixto) = patrón APELLIDO Nombre</t>
  </si>
  <si>
    <t>SIBO Kwasi</t>
  </si>
  <si>
    <t>Kwasi</t>
  </si>
  <si>
    <t>SIBO</t>
  </si>
  <si>
    <t>Kwasi Sibo</t>
  </si>
  <si>
    <t>"SIBO" (CAPS) + "Kwasi" (mixto) = patrón APELLIDO Nombre</t>
  </si>
  <si>
    <t>AYEW Jordan</t>
  </si>
  <si>
    <t>Jordan Pierre</t>
  </si>
  <si>
    <t>AYEW</t>
  </si>
  <si>
    <t>Jordan Ayew</t>
  </si>
  <si>
    <t>"AYEW" (CAPS) + "Jordan" (mixto) = patrón APELLIDO Nombre</t>
  </si>
  <si>
    <t>THOMAS-ASANTE Brandon</t>
  </si>
  <si>
    <t>Solomon Brandon Michael Clarke</t>
  </si>
  <si>
    <t>THOMAS-ASANTE</t>
  </si>
  <si>
    <t>ASANTE</t>
  </si>
  <si>
    <t>Brandon Thomas-asante</t>
  </si>
  <si>
    <t>"THOMAS-ASANTE" (CAPS) + "Brandon" (mixto) = patrón APELLIDO Nombre</t>
  </si>
  <si>
    <t>SEMENYO Antoine</t>
  </si>
  <si>
    <t>Antoine Serlom</t>
  </si>
  <si>
    <t>SEMENYO</t>
  </si>
  <si>
    <t>Antoine Semenyo</t>
  </si>
  <si>
    <t>"SEMENYO" (CAPS) + "Antoine" (mixto) = patrón APELLIDO Nombre</t>
  </si>
  <si>
    <t>ANANG Joseph</t>
  </si>
  <si>
    <t>Joseph Tetteh</t>
  </si>
  <si>
    <t>ANANG</t>
  </si>
  <si>
    <t>Joseph Anang</t>
  </si>
  <si>
    <t>"ANANG" (CAPS) + "Joseph" (mixto) = patrón APELLIDO Nombre</t>
  </si>
  <si>
    <t>BAAH Christopher Bonsu</t>
  </si>
  <si>
    <t>Christopher Bonsu</t>
  </si>
  <si>
    <t>BAAH</t>
  </si>
  <si>
    <t>Christopher Bonsu Baah</t>
  </si>
  <si>
    <t>"BAAH" (CAPS) + "Christopher Bonsu" (mixto) = patrón APELLIDO Nombre</t>
  </si>
  <si>
    <t>MENSAH Gideon</t>
  </si>
  <si>
    <t>Gideon</t>
  </si>
  <si>
    <t>MENSAH</t>
  </si>
  <si>
    <t>Gideon Mensah</t>
  </si>
  <si>
    <t>"MENSAH" (CAPS) + "Gideon" (mixto) = patrón APELLIDO Nombre</t>
  </si>
  <si>
    <t>OWUSU Elisha</t>
  </si>
  <si>
    <t>Elisha</t>
  </si>
  <si>
    <t>OWUSU</t>
  </si>
  <si>
    <t>Elisha Owusu</t>
  </si>
  <si>
    <t>"OWUSU" (CAPS) + "Elisha" (mixto) = patrón APELLIDO Nombre</t>
  </si>
  <si>
    <t>ASARE Benjamin</t>
  </si>
  <si>
    <t>ASARE</t>
  </si>
  <si>
    <t>Benjamin Asare</t>
  </si>
  <si>
    <t>"ASARE" (CAPS) + "Benjamin" (mixto) = patrón APELLIDO Nombre</t>
  </si>
  <si>
    <t>RAHMAN Baba</t>
  </si>
  <si>
    <t>Abdul Rahaman</t>
  </si>
  <si>
    <t>BABA</t>
  </si>
  <si>
    <t>Baba Rahman</t>
  </si>
  <si>
    <t>"RAHMAN" (CAPS) + "Baba" (mixto) = patrón APELLIDO Nombre</t>
  </si>
  <si>
    <t>OPOKU Jerome</t>
  </si>
  <si>
    <t>Jerome</t>
  </si>
  <si>
    <t>OPOKU</t>
  </si>
  <si>
    <t>Jerome Opoku</t>
  </si>
  <si>
    <t>"OPOKU" (CAPS) + "Jerome" (mixto) = patrón APELLIDO Nombre</t>
  </si>
  <si>
    <t>WILLIAMS Inaki</t>
  </si>
  <si>
    <t>Inaki</t>
  </si>
  <si>
    <t>WILLIAMS ARTHUER</t>
  </si>
  <si>
    <t>WILLIAMS</t>
  </si>
  <si>
    <t>Inaki Williams</t>
  </si>
  <si>
    <t>"WILLIAMS" (CAPS) + "Inaki" (mixto) = patrón APELLIDO Nombre</t>
  </si>
  <si>
    <t>BOAKYE Augustine</t>
  </si>
  <si>
    <t>Augustine</t>
  </si>
  <si>
    <t>BOAKYE</t>
  </si>
  <si>
    <t>Augustine Boakye</t>
  </si>
  <si>
    <t>"BOAKYE" (CAPS) + "Augustine" (mixto) = patrón APELLIDO Nombre</t>
  </si>
  <si>
    <t>OPPONG Kojo Peprah</t>
  </si>
  <si>
    <t>Kojo Peprah</t>
  </si>
  <si>
    <t>OPPONG</t>
  </si>
  <si>
    <t>PEPRAH</t>
  </si>
  <si>
    <t>Kojo Peprah Oppong</t>
  </si>
  <si>
    <t>"OPPONG" (CAPS) + "Kojo Peprah" (mixto) = patrón APELLIDO Nombre</t>
  </si>
  <si>
    <t>SULEMANA Kamaldeen</t>
  </si>
  <si>
    <t>Kamal Deen</t>
  </si>
  <si>
    <t>SULEMANA</t>
  </si>
  <si>
    <t>KAMALDEEN</t>
  </si>
  <si>
    <t>Kamaldeen Sulemana</t>
  </si>
  <si>
    <t>"SULEMANA" (CAPS) + "Kamaldeen" (mixto) = patrón APELLIDO Nombre</t>
  </si>
  <si>
    <t>LUCKASSEN Derrick</t>
  </si>
  <si>
    <t>Derrick</t>
  </si>
  <si>
    <t>LUCKASSEN</t>
  </si>
  <si>
    <t>Derrick Luckassen</t>
  </si>
  <si>
    <t>"LUCKASSEN" (CAPS) + "Derrick" (mixto) = patrón APELLIDO Nombre</t>
  </si>
  <si>
    <t>NUAMAH Ernest</t>
  </si>
  <si>
    <t>Ernest Nuamah</t>
  </si>
  <si>
    <t>APPIAH</t>
  </si>
  <si>
    <t>NUAMAH</t>
  </si>
  <si>
    <t>"NUAMAH" (CAPS) + "Ernest" (mixto) = patrón APELLIDO Nombre</t>
  </si>
  <si>
    <t>ADU Prince</t>
  </si>
  <si>
    <t>Prince Kwabena</t>
  </si>
  <si>
    <t>ADU</t>
  </si>
  <si>
    <t>Prince Adu</t>
  </si>
  <si>
    <t>"ADU" (CAPS) + "Prince" (mixto) = patrón APELLIDO Nombre</t>
  </si>
  <si>
    <t>SENAYA Marvin</t>
  </si>
  <si>
    <t>Marvin Elom</t>
  </si>
  <si>
    <t>SENAYA</t>
  </si>
  <si>
    <t>SENEYA</t>
  </si>
  <si>
    <t>Marvin Senaya</t>
  </si>
  <si>
    <t>"SENAYA" (CAPS) + "Marvin" (mixto) = patrón APELLIDO Nombre</t>
  </si>
  <si>
    <t>HAI</t>
  </si>
  <si>
    <t>Haiti</t>
  </si>
  <si>
    <t>PLACIDE Johny</t>
  </si>
  <si>
    <t>Johny</t>
  </si>
  <si>
    <t>PLACIDE</t>
  </si>
  <si>
    <t>Johny Placide</t>
  </si>
  <si>
    <t>"PLACIDE" (CAPS) + "Johny" (mixto) = patrón APELLIDO Nombre</t>
  </si>
  <si>
    <t>ARCUS Carlens</t>
  </si>
  <si>
    <t>Carlens Jean Fedlaire Ruby</t>
  </si>
  <si>
    <t>ARCUS</t>
  </si>
  <si>
    <t>Carlens Arcus</t>
  </si>
  <si>
    <t>"ARCUS" (CAPS) + "Carlens" (mixto) = patrón APELLIDO Nombre</t>
  </si>
  <si>
    <t>THERMONCY Keeto</t>
  </si>
  <si>
    <t>Keeto</t>
  </si>
  <si>
    <t>THERMONCY</t>
  </si>
  <si>
    <t>Keeto Thermoncy</t>
  </si>
  <si>
    <t>"THERMONCY" (CAPS) + "Keeto" (mixto) = patrón APELLIDO Nombre</t>
  </si>
  <si>
    <t>ADE Ricardo</t>
  </si>
  <si>
    <t>Ricardo</t>
  </si>
  <si>
    <t>ADE</t>
  </si>
  <si>
    <t>Ricardo Ade</t>
  </si>
  <si>
    <t>"ADE" (CAPS) + "Ricardo" (mixto) = patrón APELLIDO Nombre</t>
  </si>
  <si>
    <t>DELCROIX Hannes</t>
  </si>
  <si>
    <t>Hannes Piterson D</t>
  </si>
  <si>
    <t>DELCROIX</t>
  </si>
  <si>
    <t>Hannes Delcroix</t>
  </si>
  <si>
    <t>"DELCROIX" (CAPS) + "Hannes" (mixto) = patrón APELLIDO Nombre</t>
  </si>
  <si>
    <t>SAINTE Carl</t>
  </si>
  <si>
    <t>Carl Fred</t>
  </si>
  <si>
    <t>SAINTE</t>
  </si>
  <si>
    <t>Carl Sainte</t>
  </si>
  <si>
    <t>"SAINTE" (CAPS) + "Carl" (mixto) = patrón APELLIDO Nombre</t>
  </si>
  <si>
    <t>ETIENNE Derrick</t>
  </si>
  <si>
    <t>Derrick Burckley</t>
  </si>
  <si>
    <t>ETIENNE JR</t>
  </si>
  <si>
    <t>Derrick Etienne</t>
  </si>
  <si>
    <t>"ETIENNE" (CAPS) + "Derrick" (mixto) = patrón APELLIDO Nombre</t>
  </si>
  <si>
    <t>EXPERIENCE Martin</t>
  </si>
  <si>
    <t>Martin Yves Roberns Didier</t>
  </si>
  <si>
    <t>EXPERIENCE</t>
  </si>
  <si>
    <t>Martin Experience</t>
  </si>
  <si>
    <t>"EXPERIENCE" (CAPS) + "Martin" (mixto) = patrón APELLIDO Nombre</t>
  </si>
  <si>
    <t>NAZON Duckens</t>
  </si>
  <si>
    <t>Duckens</t>
  </si>
  <si>
    <t>NAZON</t>
  </si>
  <si>
    <t>Duckens Nazon</t>
  </si>
  <si>
    <t>"NAZON" (CAPS) + "Duckens" (mixto) = patrón APELLIDO Nombre</t>
  </si>
  <si>
    <t>BELLEGARDE Jean-Ricner</t>
  </si>
  <si>
    <t>Jean Ricner</t>
  </si>
  <si>
    <t>BELLEGARDE</t>
  </si>
  <si>
    <t>Jean-ricner Bellegarde</t>
  </si>
  <si>
    <t>"BELLEGARDE" (CAPS) + "Jean-Ricner" (mixto) = patrón APELLIDO Nombre</t>
  </si>
  <si>
    <t>DEEDSON Louicius</t>
  </si>
  <si>
    <t>Don Louicius</t>
  </si>
  <si>
    <t>DEEDSON</t>
  </si>
  <si>
    <t>Louicius Deedson</t>
  </si>
  <si>
    <t>"DEEDSON" (CAPS) + "Louicius" (mixto) = patrón APELLIDO Nombre</t>
  </si>
  <si>
    <t>PIERRE Alexandre</t>
  </si>
  <si>
    <t>Alexandre Jr</t>
  </si>
  <si>
    <t>PIERRE</t>
  </si>
  <si>
    <t>A. PIERRE</t>
  </si>
  <si>
    <t>Alexandre Pierre</t>
  </si>
  <si>
    <t>"PIERRE" (CAPS) + "Alexandre" (mixto) = patrón APELLIDO Nombre</t>
  </si>
  <si>
    <t>LACROIX Markhus</t>
  </si>
  <si>
    <t>Markhus</t>
  </si>
  <si>
    <t>Markhus Lacroix</t>
  </si>
  <si>
    <t>"LACROIX" (CAPS) + "Markhus" (mixto) = patrón APELLIDO Nombre</t>
  </si>
  <si>
    <t>PIERRE Leverton</t>
  </si>
  <si>
    <t>Leverton</t>
  </si>
  <si>
    <t>L. PIERRE</t>
  </si>
  <si>
    <t>Leverton Pierre</t>
  </si>
  <si>
    <t>"PIERRE" (CAPS) + "Leverton" (mixto) = patrón APELLIDO Nombre</t>
  </si>
  <si>
    <t>PROVIDENCE Ruben</t>
  </si>
  <si>
    <t>Ruben Fritzner</t>
  </si>
  <si>
    <t>PROVIDENCE</t>
  </si>
  <si>
    <t>Ruben Providence</t>
  </si>
  <si>
    <t>"PROVIDENCE" (CAPS) + "Ruben" (mixto) = patrón APELLIDO Nombre</t>
  </si>
  <si>
    <t>JOSEPH Lenny</t>
  </si>
  <si>
    <t>Lenny Alvin Pico</t>
  </si>
  <si>
    <t>JOSEPH</t>
  </si>
  <si>
    <t>Lenny Joseph</t>
  </si>
  <si>
    <t>"JOSEPH" (CAPS) + "Lenny" (mixto) = patrón APELLIDO Nombre</t>
  </si>
  <si>
    <t>JEAN JACQUES Danley</t>
  </si>
  <si>
    <t>Danley</t>
  </si>
  <si>
    <t>JEAN JACQUES</t>
  </si>
  <si>
    <t>Jacques Danley Jean</t>
  </si>
  <si>
    <t>Danley Jean Jacques</t>
  </si>
  <si>
    <t>"JEAN" (CAPS) + "JACQUES Danley" (mixto) = patrón APELLIDO Nombre</t>
  </si>
  <si>
    <t>ISIDOR Wilson</t>
  </si>
  <si>
    <t>Wilson</t>
  </si>
  <si>
    <t>ISIDOR</t>
  </si>
  <si>
    <t>Wilson Isidor</t>
  </si>
  <si>
    <t>"ISIDOR" (CAPS) + "Wilson" (mixto) = patrón APELLIDO Nombre</t>
  </si>
  <si>
    <t>FORTUNE Yassin</t>
  </si>
  <si>
    <t>Yassin Enzo</t>
  </si>
  <si>
    <t>FORTUNE</t>
  </si>
  <si>
    <t>Yassin Fortune</t>
  </si>
  <si>
    <t>"FORTUNE" (CAPS) + "Yassin" (mixto) = patrón APELLIDO Nombre</t>
  </si>
  <si>
    <t>PIERROT Frantzdy</t>
  </si>
  <si>
    <t>Frantzdy</t>
  </si>
  <si>
    <t>PIERROT</t>
  </si>
  <si>
    <t>Frantzdy Pierrot</t>
  </si>
  <si>
    <t>"PIERROT" (CAPS) + "Frantzdy" (mixto) = patrón APELLIDO Nombre</t>
  </si>
  <si>
    <t>CASIMIR Josue</t>
  </si>
  <si>
    <t>Josue Jeremie</t>
  </si>
  <si>
    <t>CASIMIR</t>
  </si>
  <si>
    <t>Josue Casimir</t>
  </si>
  <si>
    <t>"CASIMIR" (CAPS) + "Josue" (mixto) = patrón APELLIDO Nombre</t>
  </si>
  <si>
    <t>DUVERNE Jean-Kevin</t>
  </si>
  <si>
    <t>Jean-Kévin</t>
  </si>
  <si>
    <t>DUVERNE</t>
  </si>
  <si>
    <t>Jean-kevin Duverne</t>
  </si>
  <si>
    <t>"DUVERNE" (CAPS) + "Jean-Kevin" (mixto) = patrón APELLIDO Nombre</t>
  </si>
  <si>
    <t>DUVERGER Josue</t>
  </si>
  <si>
    <t>Josue</t>
  </si>
  <si>
    <t>DUVERGER</t>
  </si>
  <si>
    <t>Josue Duverger</t>
  </si>
  <si>
    <t>"DUVERGER" (CAPS) + "Josue" (mixto) = patrón APELLIDO Nombre</t>
  </si>
  <si>
    <t>PAUGAIN Wilguens</t>
  </si>
  <si>
    <t>Wilguens Raphael Polynice</t>
  </si>
  <si>
    <t>PAUGAIN</t>
  </si>
  <si>
    <t>PAUGIN</t>
  </si>
  <si>
    <t>Wilguens Paugain</t>
  </si>
  <si>
    <t>"PAUGAIN" (CAPS) + "Wilguens" (mixto) = patrón APELLIDO Nombre</t>
  </si>
  <si>
    <t>SIMON Dominique</t>
  </si>
  <si>
    <t>Dominique Celidor</t>
  </si>
  <si>
    <t>SIMON</t>
  </si>
  <si>
    <t>Dominique Simon</t>
  </si>
  <si>
    <t>"SIMON" (CAPS) + "Dominique" (mixto) = patrón APELLIDO Nombre</t>
  </si>
  <si>
    <t>PIERRE Woodensky</t>
  </si>
  <si>
    <t>Olivier Woodensky</t>
  </si>
  <si>
    <t>W. PIERRE</t>
  </si>
  <si>
    <t>Woodensky Pierre</t>
  </si>
  <si>
    <t>"PIERRE" (CAPS) + "Woodensky" (mixto) = patrón APELLIDO Nombre</t>
  </si>
  <si>
    <t>IRN</t>
  </si>
  <si>
    <t>Iran</t>
  </si>
  <si>
    <t>BEIRANVAND Alireza</t>
  </si>
  <si>
    <t>Ali Reza</t>
  </si>
  <si>
    <t>SAFARBEIRANVAND</t>
  </si>
  <si>
    <t>BEIRANVAND</t>
  </si>
  <si>
    <t>Alireza Beiranvand</t>
  </si>
  <si>
    <t>"BEIRANVAND" (CAPS) + "Alireza" (mixto) = patrón APELLIDO Nombre</t>
  </si>
  <si>
    <t>HARDANI Saleh</t>
  </si>
  <si>
    <t>Saleh</t>
  </si>
  <si>
    <t>HARDANI KHERAD</t>
  </si>
  <si>
    <t>SALEH</t>
  </si>
  <si>
    <t>Saleh Hardani</t>
  </si>
  <si>
    <t>"HARDANI" (CAPS) + "Saleh" (mixto) = patrón APELLIDO Nombre</t>
  </si>
  <si>
    <t>HAJISAFI Ehsan</t>
  </si>
  <si>
    <t>Ehsan</t>
  </si>
  <si>
    <t>HAJI SAFI</t>
  </si>
  <si>
    <t>E. HAJISAFI</t>
  </si>
  <si>
    <t>Ehsan Hajisafi</t>
  </si>
  <si>
    <t>"HAJISAFI" (CAPS) + "Ehsan" (mixto) = patrón APELLIDO Nombre</t>
  </si>
  <si>
    <t>KHALILZADEH Shoja</t>
  </si>
  <si>
    <t>Shojae</t>
  </si>
  <si>
    <t>KHALILZADEH</t>
  </si>
  <si>
    <t>SHOJA</t>
  </si>
  <si>
    <t>Shoja Khalilzadeh</t>
  </si>
  <si>
    <t>"KHALILZADEH" (CAPS) + "Shoja" (mixto) = patrón APELLIDO Nombre</t>
  </si>
  <si>
    <t>MOHAMMADI Milad</t>
  </si>
  <si>
    <t>Milad</t>
  </si>
  <si>
    <t>MOHAMMADIKESHMARZI</t>
  </si>
  <si>
    <t>M. MOHAMMADI</t>
  </si>
  <si>
    <t>Milad Mohammadi</t>
  </si>
  <si>
    <t>"MOHAMMADI" (CAPS) + "Milad" (mixto) = patrón APELLIDO Nombre</t>
  </si>
  <si>
    <t>EZATOLAHI Saeid</t>
  </si>
  <si>
    <t>Saeid</t>
  </si>
  <si>
    <t>EZATOLAHI AFAGH</t>
  </si>
  <si>
    <t>S. EZATOLAHI</t>
  </si>
  <si>
    <t>Saeid Ezatolahi</t>
  </si>
  <si>
    <t>"EZATOLAHI" (CAPS) + "Saeid" (mixto) = patrón APELLIDO Nombre</t>
  </si>
  <si>
    <t>JAHANBAKHSH Alireza</t>
  </si>
  <si>
    <t>Alireza</t>
  </si>
  <si>
    <t>JAHANBAKHSH JIRANDEH</t>
  </si>
  <si>
    <t>A. JAHANBAKHSH</t>
  </si>
  <si>
    <t>Alireza Jahanbakhsh</t>
  </si>
  <si>
    <t>"JAHANBAKHSH" (CAPS) + "Alireza" (mixto) = patrón APELLIDO Nombre</t>
  </si>
  <si>
    <t>MOHEBBI Mohammad</t>
  </si>
  <si>
    <t>Mohammad</t>
  </si>
  <si>
    <t>MOHEBBI</t>
  </si>
  <si>
    <t>M. MOHEBBI</t>
  </si>
  <si>
    <t>Mohammad Mohebbi</t>
  </si>
  <si>
    <t>"MOHEBBI" (CAPS) + "Mohammad" (mixto) = patrón APELLIDO Nombre</t>
  </si>
  <si>
    <t>TAREMI Mehdi</t>
  </si>
  <si>
    <t>Mehdi</t>
  </si>
  <si>
    <t>TAREMI</t>
  </si>
  <si>
    <t>Mehdi Taremi</t>
  </si>
  <si>
    <t>"TAREMI" (CAPS) + "Mehdi" (mixto) = patrón APELLIDO Nombre</t>
  </si>
  <si>
    <t>GHAYEDI Mehdi</t>
  </si>
  <si>
    <t>GHAYEDI</t>
  </si>
  <si>
    <t>MEHDI GHAYEDI</t>
  </si>
  <si>
    <t>Mehdi Ghayedi</t>
  </si>
  <si>
    <t>"GHAYEDI" (CAPS) + "Mehdi" (mixto) = patrón APELLIDO Nombre</t>
  </si>
  <si>
    <t>ALIPOUR Ali</t>
  </si>
  <si>
    <t>ALIPOURGHARA</t>
  </si>
  <si>
    <t>A. ALIPOUR</t>
  </si>
  <si>
    <t>Ali Alipour</t>
  </si>
  <si>
    <t>"ALIPOUR" (CAPS) + "Ali" (mixto) = patrón APELLIDO Nombre</t>
  </si>
  <si>
    <t>NIAZMAND Payam</t>
  </si>
  <si>
    <t>Seyedpayam</t>
  </si>
  <si>
    <t>NIAZMAND</t>
  </si>
  <si>
    <t>PAYAM</t>
  </si>
  <si>
    <t>Payam Niazmand</t>
  </si>
  <si>
    <t>"NIAZMAND" (CAPS) + "Payam" (mixto) = patrón APELLIDO Nombre</t>
  </si>
  <si>
    <t>KANANI Hossein</t>
  </si>
  <si>
    <t>Mohammadhossein</t>
  </si>
  <si>
    <t>KANANI ZADEGAN</t>
  </si>
  <si>
    <t>KANANI</t>
  </si>
  <si>
    <t>Hossein Kanani</t>
  </si>
  <si>
    <t>"KANANI" (CAPS) + "Hossein" (mixto) = patrón APELLIDO Nombre</t>
  </si>
  <si>
    <t>GHODDOS Saman</t>
  </si>
  <si>
    <t>Seyed Saman</t>
  </si>
  <si>
    <t>GHODDOOS</t>
  </si>
  <si>
    <t>GHODDOS</t>
  </si>
  <si>
    <t>Saman Ghoddos</t>
  </si>
  <si>
    <t>"GHODDOS" (CAPS) + "Saman" (mixto) = patrón APELLIDO Nombre</t>
  </si>
  <si>
    <t>CHESHMI Roozbeh</t>
  </si>
  <si>
    <t>Roozbeh</t>
  </si>
  <si>
    <t>CHESHMI</t>
  </si>
  <si>
    <t>ROOZBEH</t>
  </si>
  <si>
    <t>Roozbeh Cheshmi</t>
  </si>
  <si>
    <t>"CHESHMI" (CAPS) + "Roozbeh" (mixto) = patrón APELLIDO Nombre</t>
  </si>
  <si>
    <t>TORABI Mehdi</t>
  </si>
  <si>
    <t>Mahdi</t>
  </si>
  <si>
    <t>TORABI</t>
  </si>
  <si>
    <t>M. TORABI</t>
  </si>
  <si>
    <t>Mehdi Torabi</t>
  </si>
  <si>
    <t>"TORABI" (CAPS) + "Mehdi" (mixto) = patrón APELLIDO Nombre</t>
  </si>
  <si>
    <t>YOUSEFI Arya</t>
  </si>
  <si>
    <t>Arya</t>
  </si>
  <si>
    <t>YOUSEFI</t>
  </si>
  <si>
    <t>ARYA</t>
  </si>
  <si>
    <t>Arya Yousefi</t>
  </si>
  <si>
    <t>"YOUSEFI" (CAPS) + "Arya" (mixto) = patrón APELLIDO Nombre</t>
  </si>
  <si>
    <t>HOSSEINZADEH Amirhossein</t>
  </si>
  <si>
    <t>Amirhossein</t>
  </si>
  <si>
    <t>HOSSEINZADEHTAZEHGHESHLAGH</t>
  </si>
  <si>
    <t>AMIRHOSSEIN</t>
  </si>
  <si>
    <t>Amirhossein Hosseinzadeh</t>
  </si>
  <si>
    <t>"HOSSEINZADEH" (CAPS) + "Amirhossein" (mixto) = patrón APELLIDO Nombre</t>
  </si>
  <si>
    <t>NEMATI Ali</t>
  </si>
  <si>
    <t>NEMATI</t>
  </si>
  <si>
    <t>ALI</t>
  </si>
  <si>
    <t>Ali Nemati</t>
  </si>
  <si>
    <t>"NEMATI" (CAPS) + "Ali" (mixto) = patrón APELLIDO Nombre</t>
  </si>
  <si>
    <t>MOGHANLOO Shahriyar</t>
  </si>
  <si>
    <t>Shahriyar</t>
  </si>
  <si>
    <t>MOGHANLOO</t>
  </si>
  <si>
    <t>SHAHRIYAR</t>
  </si>
  <si>
    <t>Shahriyar Moghanloo</t>
  </si>
  <si>
    <t>"MOGHANLOO" (CAPS) + "Shahriyar" (mixto) = patrón APELLIDO Nombre</t>
  </si>
  <si>
    <t>GHORBANI Mohammad</t>
  </si>
  <si>
    <t>GHORBANI</t>
  </si>
  <si>
    <t>MOHAMMAD</t>
  </si>
  <si>
    <t>Mohammad Ghorbani</t>
  </si>
  <si>
    <t>"GHORBANI" (CAPS) + "Mohammad" (mixto) = patrón APELLIDO Nombre</t>
  </si>
  <si>
    <t>HOSSEINI Hossein</t>
  </si>
  <si>
    <t>Seyedhossein</t>
  </si>
  <si>
    <t>HOSSEINI</t>
  </si>
  <si>
    <t>Hossein Hosseini</t>
  </si>
  <si>
    <t>"HOSSEINI" (CAPS) + "Hossein" (mixto) = patrón APELLIDO Nombre</t>
  </si>
  <si>
    <t>REZAEIAN Ramin</t>
  </si>
  <si>
    <t>Ramin</t>
  </si>
  <si>
    <t>REZAEIANSEMESKANDI</t>
  </si>
  <si>
    <t>RAMIN</t>
  </si>
  <si>
    <t>Ramin Rezaeian</t>
  </si>
  <si>
    <t>"REZAEIAN" (CAPS) + "Ramin" (mixto) = patrón APELLIDO Nombre</t>
  </si>
  <si>
    <t>DARGAHI Dennis</t>
  </si>
  <si>
    <t>DARGAHI</t>
  </si>
  <si>
    <t>Dennis Dargahi</t>
  </si>
  <si>
    <t>"DARGAHI" (CAPS) + "Dennis" (mixto) = patrón APELLIDO Nombre</t>
  </si>
  <si>
    <t>IRI Danial</t>
  </si>
  <si>
    <t>Danial</t>
  </si>
  <si>
    <t>IRI</t>
  </si>
  <si>
    <t>DANIAL</t>
  </si>
  <si>
    <t>Danial Iri</t>
  </si>
  <si>
    <t>"IRI" (CAPS) + "Danial" (mixto) = patrón APELLIDO Nombre</t>
  </si>
  <si>
    <t>RAZAGHINIA Amirmohammad</t>
  </si>
  <si>
    <t>Amirmohammad</t>
  </si>
  <si>
    <t>RAZAGHINIA</t>
  </si>
  <si>
    <t>RAZAGH</t>
  </si>
  <si>
    <t>Amirmohammad Razaghinia</t>
  </si>
  <si>
    <t>"RAZAGHINIA" (CAPS) + "Amirmohammad" (mixto) = patrón APELLIDO Nombre</t>
  </si>
  <si>
    <t>IRQ</t>
  </si>
  <si>
    <t>Iraq</t>
  </si>
  <si>
    <t>FAHAD TALIB</t>
  </si>
  <si>
    <t>Fahad Talib Raheem</t>
  </si>
  <si>
    <t>RAHEEM</t>
  </si>
  <si>
    <t>FAHAD</t>
  </si>
  <si>
    <t>Fahad Talib</t>
  </si>
  <si>
    <t>REBIN GHAREEB</t>
  </si>
  <si>
    <t>Rebin Ghareeb Solaka</t>
  </si>
  <si>
    <t>ADHAMAT</t>
  </si>
  <si>
    <t>REBIN</t>
  </si>
  <si>
    <t>Rebin Ghareeb</t>
  </si>
  <si>
    <t>HUSSEIN ALI</t>
  </si>
  <si>
    <t>Hussein Haydar Hussein</t>
  </si>
  <si>
    <t>HUSSEIN</t>
  </si>
  <si>
    <t>Hussein Ali</t>
  </si>
  <si>
    <t>ZAID TAHSEEN</t>
  </si>
  <si>
    <t>Zaid Tahseen Abd Zaid</t>
  </si>
  <si>
    <t>HANTOOSH</t>
  </si>
  <si>
    <t>ZAID T.</t>
  </si>
  <si>
    <t>Zaid Tahseen</t>
  </si>
  <si>
    <t>AKAM HASHIM</t>
  </si>
  <si>
    <t>Akam Hashim Rahman</t>
  </si>
  <si>
    <t>RAHMAN</t>
  </si>
  <si>
    <t>AKAM</t>
  </si>
  <si>
    <t>Akam Hashim</t>
  </si>
  <si>
    <t>MUNAF YOUNUS</t>
  </si>
  <si>
    <t>Munaf Younus Hashim</t>
  </si>
  <si>
    <t>AL-TEKREETI</t>
  </si>
  <si>
    <t>MUNAF</t>
  </si>
  <si>
    <t>Munaf Younus</t>
  </si>
  <si>
    <t>YOUSSEF AMYN</t>
  </si>
  <si>
    <t>Youssef Wali Faeq</t>
  </si>
  <si>
    <t>AMYN</t>
  </si>
  <si>
    <t>YOUSSEF</t>
  </si>
  <si>
    <t>Youssef Amyn</t>
  </si>
  <si>
    <t>IBRAHIM BAYESH</t>
  </si>
  <si>
    <t>Ibrahim Bayesh Kamil</t>
  </si>
  <si>
    <t>AL-KAABAWI</t>
  </si>
  <si>
    <t>Ibrahim Bayesh</t>
  </si>
  <si>
    <t>ALI ALHAMADI</t>
  </si>
  <si>
    <t>Ali Ibrahim Karim</t>
  </si>
  <si>
    <t>ALZUBAIDI</t>
  </si>
  <si>
    <t>AL-HAMADI</t>
  </si>
  <si>
    <t>Ali Alhamadi</t>
  </si>
  <si>
    <t>MOHANAD ALI</t>
  </si>
  <si>
    <t>Mohanad Ali Kadhim</t>
  </si>
  <si>
    <t>AL-SHAMMARI</t>
  </si>
  <si>
    <t>MOHANAD</t>
  </si>
  <si>
    <t>Mohanad Ali</t>
  </si>
  <si>
    <t>AHMED QASIM</t>
  </si>
  <si>
    <t>Ahmed Ihab Ahmed</t>
  </si>
  <si>
    <t>AHMED Q.</t>
  </si>
  <si>
    <t>Ahmed Qasim</t>
  </si>
  <si>
    <t>JALAL HASSAN</t>
  </si>
  <si>
    <t>Jalal Hasan Hachim</t>
  </si>
  <si>
    <t>HACHIM</t>
  </si>
  <si>
    <t>JALAL</t>
  </si>
  <si>
    <t>Jalal Hassan</t>
  </si>
  <si>
    <t>ALI YOUSIF</t>
  </si>
  <si>
    <t>Ali Yousif Hashim</t>
  </si>
  <si>
    <t>NAJATEE</t>
  </si>
  <si>
    <t>ALI Y.</t>
  </si>
  <si>
    <t>Ali Yousif</t>
  </si>
  <si>
    <t>ZIDANE IQBAL</t>
  </si>
  <si>
    <t>Zidane Aamar Iqbal</t>
  </si>
  <si>
    <t>IQBAL</t>
  </si>
  <si>
    <t>Z.IQBAL</t>
  </si>
  <si>
    <t>Zidane Iqbal</t>
  </si>
  <si>
    <t>AHMED YAHYA</t>
  </si>
  <si>
    <t>Ahmed Yahya Mhmood</t>
  </si>
  <si>
    <t>AL-HAJJAJ</t>
  </si>
  <si>
    <t>Ahmed Yahya</t>
  </si>
  <si>
    <t>AMIR ALAMMARI</t>
  </si>
  <si>
    <t>Amir Fouad Aboud</t>
  </si>
  <si>
    <t>AL-AMMARI</t>
  </si>
  <si>
    <t>Amir Alammari</t>
  </si>
  <si>
    <t>ALI JASIM</t>
  </si>
  <si>
    <t>Ali Jasim Elaibi</t>
  </si>
  <si>
    <t>AL-TAMEEMI</t>
  </si>
  <si>
    <t>ALI J.</t>
  </si>
  <si>
    <t>Ali Jasim</t>
  </si>
  <si>
    <t>AYMEN HUSSEIN</t>
  </si>
  <si>
    <t>Aymen Hussein Ghadhban</t>
  </si>
  <si>
    <t>GHADHBAN</t>
  </si>
  <si>
    <t>AYMEN</t>
  </si>
  <si>
    <t>Aymen Hussein</t>
  </si>
  <si>
    <t>KEVIN YAKOB</t>
  </si>
  <si>
    <t>Kevin Enkido Yakob William</t>
  </si>
  <si>
    <t>WILLIAM</t>
  </si>
  <si>
    <t>K. YAKOB</t>
  </si>
  <si>
    <t>Kevin Yakob</t>
  </si>
  <si>
    <t>AIMAR SHER</t>
  </si>
  <si>
    <t>Aimar Hazar Anwar</t>
  </si>
  <si>
    <t>SHER</t>
  </si>
  <si>
    <t>AIMAR</t>
  </si>
  <si>
    <t>Aimar Sher</t>
  </si>
  <si>
    <t>MARKO FARJI</t>
  </si>
  <si>
    <t>Marko Jabbar Hussein</t>
  </si>
  <si>
    <t>MARKO</t>
  </si>
  <si>
    <t>Marko Farji</t>
  </si>
  <si>
    <t>AHMED BASIL</t>
  </si>
  <si>
    <t>Ahmed Basil Fadhil</t>
  </si>
  <si>
    <t>AL-FADHLI</t>
  </si>
  <si>
    <t>AHMED B.</t>
  </si>
  <si>
    <t>Ahmed Basil</t>
  </si>
  <si>
    <t>MERCHAS DOSKI</t>
  </si>
  <si>
    <t>Merchas Ghazi Salih</t>
  </si>
  <si>
    <t>SALIH</t>
  </si>
  <si>
    <t>DOSKI</t>
  </si>
  <si>
    <t>Merchas Doski</t>
  </si>
  <si>
    <t>ZAID ISMAEL</t>
  </si>
  <si>
    <t>Zaid Ismael Khaleel</t>
  </si>
  <si>
    <t>AL-DULAIMI</t>
  </si>
  <si>
    <t>ZAID I.</t>
  </si>
  <si>
    <t>Zaid Ismael</t>
  </si>
  <si>
    <t>MUSTAFA SAADOON</t>
  </si>
  <si>
    <t>Mustafa Saadoon Abbood</t>
  </si>
  <si>
    <t>AL KORJI</t>
  </si>
  <si>
    <t>MUSTAFA</t>
  </si>
  <si>
    <t>Mustafa Saadoon</t>
  </si>
  <si>
    <t>FRANS PUTROS</t>
  </si>
  <si>
    <t>Frans Dhia Jirjis</t>
  </si>
  <si>
    <t>HADDAD</t>
  </si>
  <si>
    <t>FRANS</t>
  </si>
  <si>
    <t>Frans Putros</t>
  </si>
  <si>
    <t>JPN</t>
  </si>
  <si>
    <t>Japan</t>
  </si>
  <si>
    <t>SUZUKI Zion</t>
  </si>
  <si>
    <t>Zion</t>
  </si>
  <si>
    <t>SUZUKI</t>
  </si>
  <si>
    <t>Zion Suzuki</t>
  </si>
  <si>
    <t>"SUZUKI" (CAPS) + "Zion" (mixto) = patrón APELLIDO Nombre</t>
  </si>
  <si>
    <t>SUGAWARA Yukinari</t>
  </si>
  <si>
    <t>Yukinari</t>
  </si>
  <si>
    <t>SUGAWARA</t>
  </si>
  <si>
    <t>Yukinari Sugawara</t>
  </si>
  <si>
    <t>"SUGAWARA" (CAPS) + "Yukinari" (mixto) = patrón APELLIDO Nombre</t>
  </si>
  <si>
    <t>TANIGUCHI Shogo</t>
  </si>
  <si>
    <t>Shogo</t>
  </si>
  <si>
    <t>TANIGUCHI</t>
  </si>
  <si>
    <t>Shogo Taniguchi</t>
  </si>
  <si>
    <t>"TANIGUCHI" (CAPS) + "Shogo" (mixto) = patrón APELLIDO Nombre</t>
  </si>
  <si>
    <t>ITAKURA Kou</t>
  </si>
  <si>
    <t>Kou</t>
  </si>
  <si>
    <t>ITAKURA</t>
  </si>
  <si>
    <t>Kou Itakura</t>
  </si>
  <si>
    <t>"ITAKURA" (CAPS) + "Kou" (mixto) = patrón APELLIDO Nombre</t>
  </si>
  <si>
    <t>NAGATOMO Yuto</t>
  </si>
  <si>
    <t>Yuto</t>
  </si>
  <si>
    <t>NAGATOMO</t>
  </si>
  <si>
    <t>Yuto Nagatomo</t>
  </si>
  <si>
    <t>"NAGATOMO" (CAPS) + "Yuto" (mixto) = patrón APELLIDO Nombre</t>
  </si>
  <si>
    <t>ENDO Wataru</t>
  </si>
  <si>
    <t>Wataru</t>
  </si>
  <si>
    <t>ENDO</t>
  </si>
  <si>
    <t>Wataru Endo</t>
  </si>
  <si>
    <t>"ENDO" (CAPS) + "Wataru" (mixto) = patrón APELLIDO Nombre</t>
  </si>
  <si>
    <t>TANAKA Ao</t>
  </si>
  <si>
    <t>Ao</t>
  </si>
  <si>
    <t>TANAKA</t>
  </si>
  <si>
    <t>Ao Tanaka</t>
  </si>
  <si>
    <t>"TANAKA" (CAPS) + "Ao" (mixto) = patrón APELLIDO Nombre</t>
  </si>
  <si>
    <t>KUBO Takefusa</t>
  </si>
  <si>
    <t>Takefusa</t>
  </si>
  <si>
    <t>KUBO</t>
  </si>
  <si>
    <t>Takefusa Kubo</t>
  </si>
  <si>
    <t>"KUBO" (CAPS) + "Takefusa" (mixto) = patrón APELLIDO Nombre</t>
  </si>
  <si>
    <t>GOTO Keisuke</t>
  </si>
  <si>
    <t>Keisuke</t>
  </si>
  <si>
    <t>GOTO</t>
  </si>
  <si>
    <t>Keisuke Goto</t>
  </si>
  <si>
    <t>"GOTO" (CAPS) + "Keisuke" (mixto) = patrón APELLIDO Nombre</t>
  </si>
  <si>
    <t>DOAN Ritsu</t>
  </si>
  <si>
    <t>Ritsu</t>
  </si>
  <si>
    <t>DOAN</t>
  </si>
  <si>
    <t>Ritsu Doan</t>
  </si>
  <si>
    <t>"DOAN" (CAPS) + "Ritsu" (mixto) = patrón APELLIDO Nombre</t>
  </si>
  <si>
    <t>MAEDA Daizen</t>
  </si>
  <si>
    <t>Daizen</t>
  </si>
  <si>
    <t>MAEDA</t>
  </si>
  <si>
    <t>DAIZEN</t>
  </si>
  <si>
    <t>Daizen Maeda</t>
  </si>
  <si>
    <t>"MAEDA" (CAPS) + "Daizen" (mixto) = patrón APELLIDO Nombre</t>
  </si>
  <si>
    <t>OSAKO Keisuke</t>
  </si>
  <si>
    <t>OSAKO</t>
  </si>
  <si>
    <t>Keisuke Osako</t>
  </si>
  <si>
    <t>"OSAKO" (CAPS) + "Keisuke" (mixto) = patrón APELLIDO Nombre</t>
  </si>
  <si>
    <t>NAKAMURA Keito</t>
  </si>
  <si>
    <t>Keito</t>
  </si>
  <si>
    <t>NAKAMURA</t>
  </si>
  <si>
    <t>Keito Nakamura</t>
  </si>
  <si>
    <t>"NAKAMURA" (CAPS) + "Keito" (mixto) = patrón APELLIDO Nombre</t>
  </si>
  <si>
    <t>ITO Junya</t>
  </si>
  <si>
    <t>Junya</t>
  </si>
  <si>
    <t>ITO</t>
  </si>
  <si>
    <t>Junya Ito</t>
  </si>
  <si>
    <t>"ITO" (CAPS) + "Junya" (mixto) = patrón APELLIDO Nombre</t>
  </si>
  <si>
    <t>KAMADA Daichi</t>
  </si>
  <si>
    <t>Daichi</t>
  </si>
  <si>
    <t>KAMADA</t>
  </si>
  <si>
    <t>Daichi Kamada</t>
  </si>
  <si>
    <t>"KAMADA" (CAPS) + "Daichi" (mixto) = patrón APELLIDO Nombre</t>
  </si>
  <si>
    <t>WATANABE Tsuyoshi</t>
  </si>
  <si>
    <t>Tsuyoshi</t>
  </si>
  <si>
    <t>WATANABE</t>
  </si>
  <si>
    <t>Tsuyoshi Watanabe</t>
  </si>
  <si>
    <t>"WATANABE" (CAPS) + "Tsuyoshi" (mixto) = patrón APELLIDO Nombre</t>
  </si>
  <si>
    <t>SUZUKI Yuito</t>
  </si>
  <si>
    <t>Yuito</t>
  </si>
  <si>
    <t>Y. SUZUKI</t>
  </si>
  <si>
    <t>Yuito Suzuki</t>
  </si>
  <si>
    <t>"SUZUKI" (CAPS) + "Yuito" (mixto) = patrón APELLIDO Nombre</t>
  </si>
  <si>
    <t>UEDA Ayase</t>
  </si>
  <si>
    <t>Ayase</t>
  </si>
  <si>
    <t>UEDA</t>
  </si>
  <si>
    <t>AYASE</t>
  </si>
  <si>
    <t>Ayase Ueda</t>
  </si>
  <si>
    <t>"UEDA" (CAPS) + "Ayase" (mixto) = patrón APELLIDO Nombre</t>
  </si>
  <si>
    <t>OGAWA Koki</t>
  </si>
  <si>
    <t>Koki</t>
  </si>
  <si>
    <t>OGAWA</t>
  </si>
  <si>
    <t>Koki Ogawa</t>
  </si>
  <si>
    <t>"OGAWA" (CAPS) + "Koki" (mixto) = patrón APELLIDO Nombre</t>
  </si>
  <si>
    <t>SEKO Ayumu</t>
  </si>
  <si>
    <t>Ayumu</t>
  </si>
  <si>
    <t>SEKO</t>
  </si>
  <si>
    <t>Ayumu Seko</t>
  </si>
  <si>
    <t>"SEKO" (CAPS) + "Ayumu" (mixto) = patrón APELLIDO Nombre</t>
  </si>
  <si>
    <t>ITO Hiroki</t>
  </si>
  <si>
    <t>Hiroki</t>
  </si>
  <si>
    <t>H. ITO</t>
  </si>
  <si>
    <t>Hiroki Ito</t>
  </si>
  <si>
    <t>"ITO" (CAPS) + "Hiroki" (mixto) = patrón APELLIDO Nombre</t>
  </si>
  <si>
    <t>TOMIYASU Takehiro</t>
  </si>
  <si>
    <t>Takehiro</t>
  </si>
  <si>
    <t>TOMIYASU</t>
  </si>
  <si>
    <t>Takehiro Tomiyasu</t>
  </si>
  <si>
    <t>"TOMIYASU" (CAPS) + "Takehiro" (mixto) = patrón APELLIDO Nombre</t>
  </si>
  <si>
    <t>HAYAKAWA Tomoki</t>
  </si>
  <si>
    <t>Tomoki</t>
  </si>
  <si>
    <t>HAYAKAWA</t>
  </si>
  <si>
    <t>Tomoki Hayakawa</t>
  </si>
  <si>
    <t>"HAYAKAWA" (CAPS) + "Tomoki" (mixto) = patrón APELLIDO Nombre</t>
  </si>
  <si>
    <t>SANO Kaishu</t>
  </si>
  <si>
    <t>Kaishu</t>
  </si>
  <si>
    <t>SANO</t>
  </si>
  <si>
    <t>Kaishu Sano</t>
  </si>
  <si>
    <t>"SANO" (CAPS) + "Kaishu" (mixto) = patrón APELLIDO Nombre</t>
  </si>
  <si>
    <t>SUZUKI Junnosuke</t>
  </si>
  <si>
    <t>Junnosuke</t>
  </si>
  <si>
    <t>J. SUZUKI</t>
  </si>
  <si>
    <t>Junnosuke Suzuki</t>
  </si>
  <si>
    <t>"SUZUKI" (CAPS) + "Junnosuke" (mixto) = patrón APELLIDO Nombre</t>
  </si>
  <si>
    <t>SHIOGAI Kento</t>
  </si>
  <si>
    <t>Kento</t>
  </si>
  <si>
    <t>SHIOGAI</t>
  </si>
  <si>
    <t>Kento Shiogai</t>
  </si>
  <si>
    <t>"SHIOGAI" (CAPS) + "Kento" (mixto) = patrón APELLIDO Nombre</t>
  </si>
  <si>
    <t>JOR</t>
  </si>
  <si>
    <t>Jordan</t>
  </si>
  <si>
    <t>YAZEED ABULAILA</t>
  </si>
  <si>
    <t>Yazeed Mo'ien Hasan</t>
  </si>
  <si>
    <t>ABULAILA</t>
  </si>
  <si>
    <t>YAZEED</t>
  </si>
  <si>
    <t>Yazeed Abulaila</t>
  </si>
  <si>
    <t>MOHAMMAD ABUHASHEESH</t>
  </si>
  <si>
    <t>Mohammad Ali Hasan</t>
  </si>
  <si>
    <t>ABUHASHEESH</t>
  </si>
  <si>
    <t>ABU HASHEESH</t>
  </si>
  <si>
    <t>Mohammad Abuhasheesh</t>
  </si>
  <si>
    <t>ABDALLAH NASIB</t>
  </si>
  <si>
    <t>Abdallah Mousa Musallam</t>
  </si>
  <si>
    <t>NASIB</t>
  </si>
  <si>
    <t>Abdallah Nasib</t>
  </si>
  <si>
    <t>HUSAM ABUDAHAB</t>
  </si>
  <si>
    <t>Husam Ali Mohammad</t>
  </si>
  <si>
    <t>ABUDAHAB</t>
  </si>
  <si>
    <t>ABU DAHAB</t>
  </si>
  <si>
    <t>Husam Abudahab</t>
  </si>
  <si>
    <t>YAZAN ALARAB</t>
  </si>
  <si>
    <t>Yazan Mousa Mahmoud</t>
  </si>
  <si>
    <t>ALARAB</t>
  </si>
  <si>
    <t>Yazan Alarab</t>
  </si>
  <si>
    <t>AMER JAMOUS</t>
  </si>
  <si>
    <t>Amer Rasem Adel</t>
  </si>
  <si>
    <t>JAMOUS</t>
  </si>
  <si>
    <t>Amer Jamous</t>
  </si>
  <si>
    <t>MOHAMMAD ABUZRAIQ</t>
  </si>
  <si>
    <t>Mohammad Faisal Yousef</t>
  </si>
  <si>
    <t>ABU ZRAIQ</t>
  </si>
  <si>
    <t>Mohammad Abuzraiq</t>
  </si>
  <si>
    <t>NOOR ALRAWABDEH</t>
  </si>
  <si>
    <t>Noor Al-Deen Mahmoud Ali</t>
  </si>
  <si>
    <t>AL RAWABDEH</t>
  </si>
  <si>
    <t>ALRAWABDEH</t>
  </si>
  <si>
    <t>Noor Alrawabdeh</t>
  </si>
  <si>
    <t>ALI OLWAN</t>
  </si>
  <si>
    <t>Ali Iyad Ali</t>
  </si>
  <si>
    <t>OLWAN</t>
  </si>
  <si>
    <t>Ali Olwan</t>
  </si>
  <si>
    <t>MOUSA ALTAMARI</t>
  </si>
  <si>
    <t>Mousa Mohammad Mousa</t>
  </si>
  <si>
    <t>SULEIMAN</t>
  </si>
  <si>
    <t>ALTAMARI</t>
  </si>
  <si>
    <t>Mousa Altamari</t>
  </si>
  <si>
    <t>ODEH FAKHOURY</t>
  </si>
  <si>
    <t>Odeh Burhan Shehadeh</t>
  </si>
  <si>
    <t>FAKHOURY</t>
  </si>
  <si>
    <t>ODEH</t>
  </si>
  <si>
    <t>Odeh Fakhoury</t>
  </si>
  <si>
    <t>NOUR BANIATEYAH</t>
  </si>
  <si>
    <t>Noureddin Zaid Khaleel</t>
  </si>
  <si>
    <t>BANI ATEYAH</t>
  </si>
  <si>
    <t>Nour Baniateyah</t>
  </si>
  <si>
    <t>MAHMOUD ALMARDI</t>
  </si>
  <si>
    <t>Mahmoud Nayef Ahmad</t>
  </si>
  <si>
    <t>ALMARDI</t>
  </si>
  <si>
    <t>Mahmoud Almardi</t>
  </si>
  <si>
    <t>RAJAEI AYED</t>
  </si>
  <si>
    <t>Raja'ei Ayed Fadel</t>
  </si>
  <si>
    <t>HASAN</t>
  </si>
  <si>
    <t>RAJA'EI</t>
  </si>
  <si>
    <t>Rajaei Ayed</t>
  </si>
  <si>
    <t>IBRAHIM SADEH</t>
  </si>
  <si>
    <t>Ibrahim Mohammad Sami</t>
  </si>
  <si>
    <t>SA'DEH</t>
  </si>
  <si>
    <t>Ibrahim Sadeh</t>
  </si>
  <si>
    <t>MOHAMMAD ABUALNADI</t>
  </si>
  <si>
    <t>Mohammad Majed Jamil</t>
  </si>
  <si>
    <t>ABUALNADI</t>
  </si>
  <si>
    <t>ABU ALNADI</t>
  </si>
  <si>
    <t>Mohammad Abualnadi</t>
  </si>
  <si>
    <t>SALEEM OBAID</t>
  </si>
  <si>
    <t>Saleem Amer Saleem</t>
  </si>
  <si>
    <t>OBAID</t>
  </si>
  <si>
    <t>SALEEM</t>
  </si>
  <si>
    <t>Saleem Obaid</t>
  </si>
  <si>
    <t>IBRAHIM SABRA</t>
  </si>
  <si>
    <t>Ibrahim Mohammad Abdallah</t>
  </si>
  <si>
    <t>SABRA</t>
  </si>
  <si>
    <t>Ibrahim Sabra</t>
  </si>
  <si>
    <t>SAED ALROSAN</t>
  </si>
  <si>
    <t>Sa'ed Ahmad Salameh</t>
  </si>
  <si>
    <t>ALROSAN</t>
  </si>
  <si>
    <t>SA'ED</t>
  </si>
  <si>
    <t>Saed Alrosan</t>
  </si>
  <si>
    <t>MOHANNAD ABUTAHA</t>
  </si>
  <si>
    <t>Mohannad Mahmoud Saleh</t>
  </si>
  <si>
    <t>ABU TAHA</t>
  </si>
  <si>
    <t>Mohannad Abutaha</t>
  </si>
  <si>
    <t>NIZAR ALRASHDAN</t>
  </si>
  <si>
    <t>Nizar Mahmoud Ahmed</t>
  </si>
  <si>
    <t>AL-RASHDAN</t>
  </si>
  <si>
    <t>NIZAR</t>
  </si>
  <si>
    <t>Nizar Alrashdan</t>
  </si>
  <si>
    <t>ABDALLAH ALFAKHORI</t>
  </si>
  <si>
    <t>Abdallah Ra'ed Mahmoud</t>
  </si>
  <si>
    <t>ALFAKHORI</t>
  </si>
  <si>
    <t>Abdallah Alfakhori</t>
  </si>
  <si>
    <t>EHSAN HADDAD</t>
  </si>
  <si>
    <t>Ehsan Manel Farhan</t>
  </si>
  <si>
    <t>EHSAN</t>
  </si>
  <si>
    <t>Ehsan Haddad</t>
  </si>
  <si>
    <t>ALI AZAIZEH</t>
  </si>
  <si>
    <t>Ali Ahmad Ali</t>
  </si>
  <si>
    <t>AZAIZEH</t>
  </si>
  <si>
    <t>Ali Azaizeh</t>
  </si>
  <si>
    <t>MOHAMMAD ALDAOUD</t>
  </si>
  <si>
    <t>Mohammad Ratib Mohammad</t>
  </si>
  <si>
    <t>ALDAOUD</t>
  </si>
  <si>
    <t>Mohammad Aldaoud</t>
  </si>
  <si>
    <t>ANAS BADAWI</t>
  </si>
  <si>
    <t>Anas Said Ghazi</t>
  </si>
  <si>
    <t>BADAWI</t>
  </si>
  <si>
    <t>Anas Badawi</t>
  </si>
  <si>
    <t>KOR</t>
  </si>
  <si>
    <t>Korea Republic</t>
  </si>
  <si>
    <t>KIM Seunggyu</t>
  </si>
  <si>
    <t>Seunggyu</t>
  </si>
  <si>
    <t>KIM</t>
  </si>
  <si>
    <t>SEUNGGYU</t>
  </si>
  <si>
    <t>Seunggyu Kim</t>
  </si>
  <si>
    <t>"KIM" (CAPS) + "Seunggyu" (mixto) = patrón APELLIDO Nombre</t>
  </si>
  <si>
    <t>LEE Hanbeom</t>
  </si>
  <si>
    <t>Hanbeom</t>
  </si>
  <si>
    <t>LEE</t>
  </si>
  <si>
    <t>HANBEOM</t>
  </si>
  <si>
    <t>Hanbeom Lee</t>
  </si>
  <si>
    <t>"LEE" (CAPS) + "Hanbeom" (mixto) = patrón APELLIDO Nombre</t>
  </si>
  <si>
    <t>LEE Gihyuk</t>
  </si>
  <si>
    <t>Gihyuk</t>
  </si>
  <si>
    <t>GIHYUK</t>
  </si>
  <si>
    <t>Gihyuk Lee</t>
  </si>
  <si>
    <t>"LEE" (CAPS) + "Gihyuk" (mixto) = patrón APELLIDO Nombre</t>
  </si>
  <si>
    <t>KIM Minjae</t>
  </si>
  <si>
    <t>Minjae</t>
  </si>
  <si>
    <t>MINJAE</t>
  </si>
  <si>
    <t>Minjae Kim</t>
  </si>
  <si>
    <t>"KIM" (CAPS) + "Minjae" (mixto) = patrón APELLIDO Nombre</t>
  </si>
  <si>
    <t>KIM Taehyeon</t>
  </si>
  <si>
    <t>Taehyeon</t>
  </si>
  <si>
    <t>TAEHYEON</t>
  </si>
  <si>
    <t>Taehyeon Kim</t>
  </si>
  <si>
    <t>"KIM" (CAPS) + "Taehyeon" (mixto) = patrón APELLIDO Nombre</t>
  </si>
  <si>
    <t>HWANG Inbeom</t>
  </si>
  <si>
    <t>Inbeom</t>
  </si>
  <si>
    <t>HWANG</t>
  </si>
  <si>
    <t>INBEOM</t>
  </si>
  <si>
    <t>Inbeom Hwang</t>
  </si>
  <si>
    <t>"HWANG" (CAPS) + "Inbeom" (mixto) = patrón APELLIDO Nombre</t>
  </si>
  <si>
    <t>SON Heungmin</t>
  </si>
  <si>
    <t>Heung Min</t>
  </si>
  <si>
    <t>SON</t>
  </si>
  <si>
    <t>HEUNGMIN</t>
  </si>
  <si>
    <t>Heungmin Son</t>
  </si>
  <si>
    <t>"SON" (CAPS) + "Heungmin" (mixto) = patrón APELLIDO Nombre</t>
  </si>
  <si>
    <t>PAIK Seungho</t>
  </si>
  <si>
    <t>Seungho</t>
  </si>
  <si>
    <t>PAIK</t>
  </si>
  <si>
    <t>SEUNGHO</t>
  </si>
  <si>
    <t>Seungho Paik</t>
  </si>
  <si>
    <t>"PAIK" (CAPS) + "Seungho" (mixto) = patrón APELLIDO Nombre</t>
  </si>
  <si>
    <t>CHO Guesung</t>
  </si>
  <si>
    <t>Guesung</t>
  </si>
  <si>
    <t>CHO</t>
  </si>
  <si>
    <t>GUESUNG</t>
  </si>
  <si>
    <t>Guesung Cho</t>
  </si>
  <si>
    <t>"CHO" (CAPS) + "Guesung" (mixto) = patrón APELLIDO Nombre</t>
  </si>
  <si>
    <t>LEE Jaesung</t>
  </si>
  <si>
    <t>Jae Sung</t>
  </si>
  <si>
    <t>JAESUNG</t>
  </si>
  <si>
    <t>Jaesung Lee</t>
  </si>
  <si>
    <t>"LEE" (CAPS) + "Jaesung" (mixto) = patrón APELLIDO Nombre</t>
  </si>
  <si>
    <t>HWANG Heechan</t>
  </si>
  <si>
    <t>Hee Chan</t>
  </si>
  <si>
    <t>HEECHAN</t>
  </si>
  <si>
    <t>Heechan Hwang</t>
  </si>
  <si>
    <t>"HWANG" (CAPS) + "Heechan" (mixto) = patrón APELLIDO Nombre</t>
  </si>
  <si>
    <t>SONG Bumkeun</t>
  </si>
  <si>
    <t>Bumkeun</t>
  </si>
  <si>
    <t>SONG</t>
  </si>
  <si>
    <t>BUMKEUN</t>
  </si>
  <si>
    <t>Bumkeun Song</t>
  </si>
  <si>
    <t>"SONG" (CAPS) + "Bumkeun" (mixto) = patrón APELLIDO Nombre</t>
  </si>
  <si>
    <t>LEE Taeseok</t>
  </si>
  <si>
    <t>Taeseok</t>
  </si>
  <si>
    <t>TAESEOK</t>
  </si>
  <si>
    <t>Taeseok Lee</t>
  </si>
  <si>
    <t>"LEE" (CAPS) + "Taeseok" (mixto) = patrón APELLIDO Nombre</t>
  </si>
  <si>
    <t>CHO Wije</t>
  </si>
  <si>
    <t>Wije</t>
  </si>
  <si>
    <t>WIJE</t>
  </si>
  <si>
    <t>Wije Cho</t>
  </si>
  <si>
    <t>"CHO" (CAPS) + "Wije" (mixto) = patrón APELLIDO Nombre</t>
  </si>
  <si>
    <t>KIM Moonhwan</t>
  </si>
  <si>
    <t>Moonhwan</t>
  </si>
  <si>
    <t>MOONHWAN</t>
  </si>
  <si>
    <t>Moonhwan Kim</t>
  </si>
  <si>
    <t>"KIM" (CAPS) + "Moonhwan" (mixto) = patrón APELLIDO Nombre</t>
  </si>
  <si>
    <t>PARK Jinseob</t>
  </si>
  <si>
    <t>Jinseob</t>
  </si>
  <si>
    <t>PARK</t>
  </si>
  <si>
    <t>JINSEOB</t>
  </si>
  <si>
    <t>Jinseob Park</t>
  </si>
  <si>
    <t>"PARK" (CAPS) + "Jinseob" (mixto) = patrón APELLIDO Nombre</t>
  </si>
  <si>
    <t>BAE Junho</t>
  </si>
  <si>
    <t>Junho</t>
  </si>
  <si>
    <t>BAE</t>
  </si>
  <si>
    <t>JUNHO</t>
  </si>
  <si>
    <t>Junho Bae</t>
  </si>
  <si>
    <t>"BAE" (CAPS) + "Junho" (mixto) = patrón APELLIDO Nombre</t>
  </si>
  <si>
    <t>OH Hyeongyu</t>
  </si>
  <si>
    <t>Hyeongyu</t>
  </si>
  <si>
    <t>OH</t>
  </si>
  <si>
    <t>HYEONGYU</t>
  </si>
  <si>
    <t>Hyeongyu Oh</t>
  </si>
  <si>
    <t>"OH" (CAPS) + "Hyeongyu" (mixto) = patrón APELLIDO Nombre</t>
  </si>
  <si>
    <t>LEE Kangin</t>
  </si>
  <si>
    <t>Kangin</t>
  </si>
  <si>
    <t>KANGIN</t>
  </si>
  <si>
    <t>Kangin Lee</t>
  </si>
  <si>
    <t>"LEE" (CAPS) + "Kangin" (mixto) = patrón APELLIDO Nombre</t>
  </si>
  <si>
    <t>YANG Hyunjun</t>
  </si>
  <si>
    <t>Hyunjun</t>
  </si>
  <si>
    <t>YANG</t>
  </si>
  <si>
    <t>HYUNJUN</t>
  </si>
  <si>
    <t>Hyunjun Yang</t>
  </si>
  <si>
    <t>"YANG" (CAPS) + "Hyunjun" (mixto) = patrón APELLIDO Nombre</t>
  </si>
  <si>
    <t>JO Hyeonwoo</t>
  </si>
  <si>
    <t>Hyeonwoo</t>
  </si>
  <si>
    <t>JO</t>
  </si>
  <si>
    <t>HYEONWOO</t>
  </si>
  <si>
    <t>Hyeonwoo Jo</t>
  </si>
  <si>
    <t>"JO" (CAPS) + "Hyeonwoo" (mixto) = patrón APELLIDO Nombre</t>
  </si>
  <si>
    <t>SEOL Youngwoo</t>
  </si>
  <si>
    <t>Youngwoo</t>
  </si>
  <si>
    <t>SEOL</t>
  </si>
  <si>
    <t>YOUNGWOO</t>
  </si>
  <si>
    <t>Youngwoo Seol</t>
  </si>
  <si>
    <t>"SEOL" (CAPS) + "Youngwoo" (mixto) = patrón APELLIDO Nombre</t>
  </si>
  <si>
    <t>CASTROP Jens</t>
  </si>
  <si>
    <t>Jens</t>
  </si>
  <si>
    <t>CASTROP</t>
  </si>
  <si>
    <t>JENS</t>
  </si>
  <si>
    <t>Jens Castrop</t>
  </si>
  <si>
    <t>"CASTROP" (CAPS) + "Jens" (mixto) = patrón APELLIDO Nombre</t>
  </si>
  <si>
    <t>KIM Jingyu</t>
  </si>
  <si>
    <t>Jingyu</t>
  </si>
  <si>
    <t>JINGYU</t>
  </si>
  <si>
    <t>Jingyu Kim</t>
  </si>
  <si>
    <t>"KIM" (CAPS) + "Jingyu" (mixto) = patrón APELLIDO Nombre</t>
  </si>
  <si>
    <t>EOM Jisung</t>
  </si>
  <si>
    <t>Jisung</t>
  </si>
  <si>
    <t>EOM</t>
  </si>
  <si>
    <t>JISUNG</t>
  </si>
  <si>
    <t>Jisung Eom</t>
  </si>
  <si>
    <t>"EOM" (CAPS) + "Jisung" (mixto) = patrón APELLIDO Nombre</t>
  </si>
  <si>
    <t>LEE Donggyeong</t>
  </si>
  <si>
    <t>Donggyeong</t>
  </si>
  <si>
    <t>DONGGYEONG</t>
  </si>
  <si>
    <t>Donggyeong Lee</t>
  </si>
  <si>
    <t>"LEE" (CAPS) + "Donggyeong" (mixto) = patrón APELLIDO Nombre</t>
  </si>
  <si>
    <t>MEX</t>
  </si>
  <si>
    <t>Mexico</t>
  </si>
  <si>
    <t>RANGEL Raul</t>
  </si>
  <si>
    <t>José Raúl</t>
  </si>
  <si>
    <t>RANGEL AGUILAR</t>
  </si>
  <si>
    <t>R. RANGEL</t>
  </si>
  <si>
    <t>Raul Rangel</t>
  </si>
  <si>
    <t>"RANGEL" (CAPS) + "Raul" (mixto) = patrón APELLIDO Nombre</t>
  </si>
  <si>
    <t>SANCHEZ Jorge</t>
  </si>
  <si>
    <t>Jorge Eduardo</t>
  </si>
  <si>
    <t>SÁNCHEZ RAMOS</t>
  </si>
  <si>
    <t>J. SÁNCHEZ</t>
  </si>
  <si>
    <t>Jorge Sanchez</t>
  </si>
  <si>
    <t>"SANCHEZ" (CAPS) + "Jorge" (mixto) = patrón APELLIDO Nombre</t>
  </si>
  <si>
    <t>MONTES Cesar</t>
  </si>
  <si>
    <t>César Jasib</t>
  </si>
  <si>
    <t>MONTES CASTRO</t>
  </si>
  <si>
    <t>C. MONTES</t>
  </si>
  <si>
    <t>Cesar Montes</t>
  </si>
  <si>
    <t>"MONTES" (CAPS) + "Cesar" (mixto) = patrón APELLIDO Nombre</t>
  </si>
  <si>
    <t>ALVAREZ Edson</t>
  </si>
  <si>
    <t>Edson Omar</t>
  </si>
  <si>
    <t>ÁLVAREZ VELÁZQUEZ</t>
  </si>
  <si>
    <t>E. ÁLVAREZ</t>
  </si>
  <si>
    <t>Edson Alvarez</t>
  </si>
  <si>
    <t>"ALVAREZ" (CAPS) + "Edson" (mixto) = patrón APELLIDO Nombre</t>
  </si>
  <si>
    <t>VASQUEZ Johan</t>
  </si>
  <si>
    <t>Johan Felipe</t>
  </si>
  <si>
    <t>VÁSQUEZ IBARRA</t>
  </si>
  <si>
    <t>J. VÁSQUEZ</t>
  </si>
  <si>
    <t>Johan Vasquez</t>
  </si>
  <si>
    <t>"VASQUEZ" (CAPS) + "Johan" (mixto) = patrón APELLIDO Nombre</t>
  </si>
  <si>
    <t>LIRA Erik</t>
  </si>
  <si>
    <t>Erik Antonio</t>
  </si>
  <si>
    <t>LIRA MÉNDEZ</t>
  </si>
  <si>
    <t>E. LIRA</t>
  </si>
  <si>
    <t>Erik Lira</t>
  </si>
  <si>
    <t>"LIRA" (CAPS) + "Erik" (mixto) = patrón APELLIDO Nombre</t>
  </si>
  <si>
    <t>ROMO Luis</t>
  </si>
  <si>
    <t>Luis Francisco</t>
  </si>
  <si>
    <t>ROMO BARRÓN</t>
  </si>
  <si>
    <t>L. ROMO</t>
  </si>
  <si>
    <t>Luis Romo</t>
  </si>
  <si>
    <t>"ROMO" (CAPS) + "Luis" (mixto) = patrón APELLIDO Nombre</t>
  </si>
  <si>
    <t>FIDALGO Alvaro</t>
  </si>
  <si>
    <t>Álvaro</t>
  </si>
  <si>
    <t>FIDALGO FERNÁNDEZ</t>
  </si>
  <si>
    <t>FIDALGO</t>
  </si>
  <si>
    <t>Alvaro Fidalgo</t>
  </si>
  <si>
    <t>"FIDALGO" (CAPS) + "Alvaro" (mixto) = patrón APELLIDO Nombre</t>
  </si>
  <si>
    <t>JIMENEZ Raul</t>
  </si>
  <si>
    <t>Raúl Alonso</t>
  </si>
  <si>
    <t>JIMÉNEZ RODRÍGUEZ</t>
  </si>
  <si>
    <t>RAÚL</t>
  </si>
  <si>
    <t>Raul Jimenez</t>
  </si>
  <si>
    <t>"JIMENEZ" (CAPS) + "Raul" (mixto) = patrón APELLIDO Nombre</t>
  </si>
  <si>
    <t>VEGA Alexis</t>
  </si>
  <si>
    <t>Ernesto Alexis</t>
  </si>
  <si>
    <t>VEGA ROJAS</t>
  </si>
  <si>
    <t>A. VEGA</t>
  </si>
  <si>
    <t>Alexis Vega</t>
  </si>
  <si>
    <t>"VEGA" (CAPS) + "Alexis" (mixto) = patrón APELLIDO Nombre</t>
  </si>
  <si>
    <t>GIMENEZ Santiago</t>
  </si>
  <si>
    <t>Santiago Tomás</t>
  </si>
  <si>
    <t>GIMENEZ</t>
  </si>
  <si>
    <t>S. GIMENEZ</t>
  </si>
  <si>
    <t>Santiago Gimenez</t>
  </si>
  <si>
    <t>"GIMENEZ" (CAPS) + "Santiago" (mixto) = patrón APELLIDO Nombre</t>
  </si>
  <si>
    <t>ACEVEDO Carlos</t>
  </si>
  <si>
    <t>Carlos</t>
  </si>
  <si>
    <t>ACEVEDO LÓPEZ</t>
  </si>
  <si>
    <t>C. ACEVEDO</t>
  </si>
  <si>
    <t>Carlos Acevedo</t>
  </si>
  <si>
    <t>"ACEVEDO" (CAPS) + "Carlos" (mixto) = patrón APELLIDO Nombre</t>
  </si>
  <si>
    <t>OCHOA Guillermo</t>
  </si>
  <si>
    <t>Francisco Guillermo</t>
  </si>
  <si>
    <t>OCHOA MAGAÑA</t>
  </si>
  <si>
    <t>G. OCHOA</t>
  </si>
  <si>
    <t>Guillermo Ochoa</t>
  </si>
  <si>
    <t>"OCHOA" (CAPS) + "Guillermo" (mixto) = patrón APELLIDO Nombre</t>
  </si>
  <si>
    <t>GONZALEZ Armando</t>
  </si>
  <si>
    <t>Armando</t>
  </si>
  <si>
    <t>GONZÁLEZ ALBA</t>
  </si>
  <si>
    <t>A. GONZÁLEZ</t>
  </si>
  <si>
    <t>Armando Gonzalez</t>
  </si>
  <si>
    <t>"GONZALEZ" (CAPS) + "Armando" (mixto) = patrón APELLIDO Nombre</t>
  </si>
  <si>
    <t>REYES Israel</t>
  </si>
  <si>
    <t>Israel</t>
  </si>
  <si>
    <t>REYES ROMERO</t>
  </si>
  <si>
    <t>I. REYES</t>
  </si>
  <si>
    <t>Israel Reyes</t>
  </si>
  <si>
    <t>"REYES" (CAPS) + "Israel" (mixto) = patrón APELLIDO Nombre</t>
  </si>
  <si>
    <t>QUINONES Julian</t>
  </si>
  <si>
    <t>Julián Andrés</t>
  </si>
  <si>
    <t>QUIÑONES QUIÑONES</t>
  </si>
  <si>
    <t>J. QUIÑONES</t>
  </si>
  <si>
    <t>Julian Quinones</t>
  </si>
  <si>
    <t>"QUINONES" (CAPS) + "Julian" (mixto) = patrón APELLIDO Nombre</t>
  </si>
  <si>
    <t>PINEDA Orbelin</t>
  </si>
  <si>
    <t>Orbelín</t>
  </si>
  <si>
    <t>PINEDA ALVARADO</t>
  </si>
  <si>
    <t>ORBELÍN</t>
  </si>
  <si>
    <t>Orbelin Pineda</t>
  </si>
  <si>
    <t>"PINEDA" (CAPS) + "Orbelin" (mixto) = patrón APELLIDO Nombre</t>
  </si>
  <si>
    <t>VARGAS Obed</t>
  </si>
  <si>
    <t>Obed Goméz</t>
  </si>
  <si>
    <t>VARGAS</t>
  </si>
  <si>
    <t>O. VARGAS</t>
  </si>
  <si>
    <t>Obed Vargas</t>
  </si>
  <si>
    <t>"VARGAS" (CAPS) + "Obed" (mixto) = patrón APELLIDO Nombre</t>
  </si>
  <si>
    <t>MORA Gilberto</t>
  </si>
  <si>
    <t>Gilberto Rafael</t>
  </si>
  <si>
    <t>MORA ZAMBRANO</t>
  </si>
  <si>
    <t>G. MORA</t>
  </si>
  <si>
    <t>Gilberto Mora</t>
  </si>
  <si>
    <t>"MORA" (CAPS) + "Gilberto" (mixto) = patrón APELLIDO Nombre</t>
  </si>
  <si>
    <t>CHAVEZ Mateo</t>
  </si>
  <si>
    <t>CHÁVEZ GARCÍA</t>
  </si>
  <si>
    <t>M. CHÁVEZ</t>
  </si>
  <si>
    <t>Mateo Chavez</t>
  </si>
  <si>
    <t>"CHAVEZ" (CAPS) + "Mateo" (mixto) = patrón APELLIDO Nombre</t>
  </si>
  <si>
    <t>HUERTA Cesar</t>
  </si>
  <si>
    <t>César Saúl</t>
  </si>
  <si>
    <t>HUERTA VALERA</t>
  </si>
  <si>
    <t>C. HUERTA</t>
  </si>
  <si>
    <t>Cesar Huerta</t>
  </si>
  <si>
    <t>"HUERTA" (CAPS) + "Cesar" (mixto) = patrón APELLIDO Nombre</t>
  </si>
  <si>
    <t>MARTINEZ Guillermo</t>
  </si>
  <si>
    <t>Guillermo</t>
  </si>
  <si>
    <t>MARTÍNEZ AYALA</t>
  </si>
  <si>
    <t>G. MARTÍNEZ</t>
  </si>
  <si>
    <t>Guillermo Martinez</t>
  </si>
  <si>
    <t>"MARTINEZ" (CAPS) + "Guillermo" (mixto) = patrón APELLIDO Nombre</t>
  </si>
  <si>
    <t>GALLARDO Jesus</t>
  </si>
  <si>
    <t>Jesús Daniel</t>
  </si>
  <si>
    <t>GALLARDO VASCONCELOS</t>
  </si>
  <si>
    <t>J. GALLARDO</t>
  </si>
  <si>
    <t>Jesus Gallardo</t>
  </si>
  <si>
    <t>"GALLARDO" (CAPS) + "Jesus" (mixto) = patrón APELLIDO Nombre</t>
  </si>
  <si>
    <t>CHAVEZ Luis</t>
  </si>
  <si>
    <t>Luis Gerardo</t>
  </si>
  <si>
    <t>CHÁVEZ MAGALLÓN</t>
  </si>
  <si>
    <t>L. CHÁVEZ</t>
  </si>
  <si>
    <t>Luis Chavez</t>
  </si>
  <si>
    <t>"CHAVEZ" (CAPS) + "Luis" (mixto) = patrón APELLIDO Nombre</t>
  </si>
  <si>
    <t>ALVARADO Roberto</t>
  </si>
  <si>
    <t>ALVARADO HERNÁNDEZ</t>
  </si>
  <si>
    <t>R. ALVARADO</t>
  </si>
  <si>
    <t>Roberto Alvarado</t>
  </si>
  <si>
    <t>"ALVARADO" (CAPS) + "Roberto" (mixto) = patrón APELLIDO Nombre</t>
  </si>
  <si>
    <t>GUTIERREZ Brian</t>
  </si>
  <si>
    <t>Brian</t>
  </si>
  <si>
    <t>GUTIÉRREZ</t>
  </si>
  <si>
    <t>B. GUTIÉRREZ</t>
  </si>
  <si>
    <t>Brian Gutierrez</t>
  </si>
  <si>
    <t>"GUTIERREZ" (CAPS) + "Brian" (mixto) = patrón APELLIDO Nombre</t>
  </si>
  <si>
    <t>MAR</t>
  </si>
  <si>
    <t>Morocco</t>
  </si>
  <si>
    <t>BOUNOU Yassine</t>
  </si>
  <si>
    <t>Yassine</t>
  </si>
  <si>
    <t>BOUNOU</t>
  </si>
  <si>
    <t>BONO</t>
  </si>
  <si>
    <t>Yassine Bounou</t>
  </si>
  <si>
    <t>"BOUNOU" (CAPS) + "Yassine" (mixto) = patrón APELLIDO Nombre</t>
  </si>
  <si>
    <t>HAKIMI Achraf</t>
  </si>
  <si>
    <t>HAKIMI MOUH</t>
  </si>
  <si>
    <t>HAKIMI</t>
  </si>
  <si>
    <t>Achraf Hakimi</t>
  </si>
  <si>
    <t>"HAKIMI" (CAPS) + "Achraf" (mixto) = patrón APELLIDO Nombre</t>
  </si>
  <si>
    <t>MAZRAOUI Noussair</t>
  </si>
  <si>
    <t>Noussair</t>
  </si>
  <si>
    <t>MAZRAOUI</t>
  </si>
  <si>
    <t>Noussair Mazraoui</t>
  </si>
  <si>
    <t>"MAZRAOUI" (CAPS) + "Noussair" (mixto) = patrón APELLIDO Nombre</t>
  </si>
  <si>
    <t>AMRABAT Sofyan</t>
  </si>
  <si>
    <t>Sofyan</t>
  </si>
  <si>
    <t>AMRABAT</t>
  </si>
  <si>
    <t>Sofyan Amrabat</t>
  </si>
  <si>
    <t>"AMRABAT" (CAPS) + "Sofyan" (mixto) = patrón APELLIDO Nombre</t>
  </si>
  <si>
    <t>AGUERD Nayef</t>
  </si>
  <si>
    <t>Nayef</t>
  </si>
  <si>
    <t>AGUERD</t>
  </si>
  <si>
    <t>Nayef Aguerd</t>
  </si>
  <si>
    <t>"AGUERD" (CAPS) + "Nayef" (mixto) = patrón APELLIDO Nombre</t>
  </si>
  <si>
    <t>BOUADDI Ayyoub</t>
  </si>
  <si>
    <t>Ayyoub</t>
  </si>
  <si>
    <t>BOUADDI</t>
  </si>
  <si>
    <t>Ayyoub Bouaddi</t>
  </si>
  <si>
    <t>"BOUADDI" (CAPS) + "Ayyoub" (mixto) = patrón APELLIDO Nombre</t>
  </si>
  <si>
    <t>TALBI Chemsdine</t>
  </si>
  <si>
    <t>Chemsdine</t>
  </si>
  <si>
    <t>TALBI</t>
  </si>
  <si>
    <t>Chemsdine Talbi</t>
  </si>
  <si>
    <t>"TALBI" (CAPS) + "Chemsdine" (mixto) = patrón APELLIDO Nombre</t>
  </si>
  <si>
    <t>OUNAHI Azzedine</t>
  </si>
  <si>
    <t>Azz-Eddine</t>
  </si>
  <si>
    <t>OUNAHI</t>
  </si>
  <si>
    <t>Azzedine Ounahi</t>
  </si>
  <si>
    <t>"OUNAHI" (CAPS) + "Azzedine" (mixto) = patrón APELLIDO Nombre</t>
  </si>
  <si>
    <t>RAHIMI Soufiane</t>
  </si>
  <si>
    <t>Soufiane</t>
  </si>
  <si>
    <t>RAHIMI</t>
  </si>
  <si>
    <t>Soufiane Rahimi</t>
  </si>
  <si>
    <t>"RAHIMI" (CAPS) + "Soufiane" (mixto) = patrón APELLIDO Nombre</t>
  </si>
  <si>
    <t>DIAZ Brahim</t>
  </si>
  <si>
    <t>Brahim</t>
  </si>
  <si>
    <t>ABDELKADER DÍAZ</t>
  </si>
  <si>
    <t>BRAHIM</t>
  </si>
  <si>
    <t>Brahim Diaz</t>
  </si>
  <si>
    <t>"DIAZ" (CAPS) + "Brahim" (mixto) = patrón APELLIDO Nombre</t>
  </si>
  <si>
    <t>SAIBARI Ismael</t>
  </si>
  <si>
    <t>Ismael</t>
  </si>
  <si>
    <t>SAIBARI</t>
  </si>
  <si>
    <t>Ismael Saibari</t>
  </si>
  <si>
    <t>"SAIBARI" (CAPS) + "Ismael" (mixto) = patrón APELLIDO Nombre</t>
  </si>
  <si>
    <t>EL KAJOUI Munir</t>
  </si>
  <si>
    <t>Monir</t>
  </si>
  <si>
    <t>EL KAJOUI</t>
  </si>
  <si>
    <t>Kajoui Munir El</t>
  </si>
  <si>
    <t>Munir El Kajoui</t>
  </si>
  <si>
    <t>"EL" (CAPS) + "KAJOUI Munir" (mixto) = patrón APELLIDO Nombre</t>
  </si>
  <si>
    <t>EL OUAHDI Zakaria</t>
  </si>
  <si>
    <t>Zakaria</t>
  </si>
  <si>
    <t>EL OUAHDI</t>
  </si>
  <si>
    <t>Ouahdi Zakaria El</t>
  </si>
  <si>
    <t xml:space="preserve">Zakaria El Ouahdi </t>
  </si>
  <si>
    <t>"EL" (CAPS) + "OUAHDI Zakaria" (mixto) = patrón APELLIDO Nombre</t>
  </si>
  <si>
    <t>DIOP Issa</t>
  </si>
  <si>
    <t>Issa Laye Lucas Jean</t>
  </si>
  <si>
    <t>DIOP</t>
  </si>
  <si>
    <t>ISSA</t>
  </si>
  <si>
    <t>Issa Diop</t>
  </si>
  <si>
    <t>"DIOP" (CAPS) + "Issa" (mixto) = patrón APELLIDO Nombre</t>
  </si>
  <si>
    <t>EL MOURABET Samir</t>
  </si>
  <si>
    <t>Samir</t>
  </si>
  <si>
    <t>EL MOURABET</t>
  </si>
  <si>
    <t>Mourabet Samir El</t>
  </si>
  <si>
    <t>Samir El Mourabet</t>
  </si>
  <si>
    <t>"EL" (CAPS) + "MOURABET Samir" (mixto) = patrón APELLIDO Nombre</t>
  </si>
  <si>
    <t>YASSINE Gessime</t>
  </si>
  <si>
    <t>Gessime Ben Youssef Mustapha</t>
  </si>
  <si>
    <t>YASSINE</t>
  </si>
  <si>
    <t>Gessime Yassine</t>
  </si>
  <si>
    <t>"YASSINE" (CAPS) + "Gessime" (mixto) = patrón APELLIDO Nombre</t>
  </si>
  <si>
    <t>EZZALZOULI Abde</t>
  </si>
  <si>
    <t>Abdessamad</t>
  </si>
  <si>
    <t>EZZALZOULI</t>
  </si>
  <si>
    <t>Abde Ezzalzouli</t>
  </si>
  <si>
    <t>"EZZALZOULI" (CAPS) + "Abde" (mixto) = patrón APELLIDO Nombre</t>
  </si>
  <si>
    <t>RIAD Chadi</t>
  </si>
  <si>
    <t>Chadi</t>
  </si>
  <si>
    <t>RIAD</t>
  </si>
  <si>
    <t>Chadi Riad</t>
  </si>
  <si>
    <t>"RIAD" (CAPS) + "Chadi" (mixto) = patrón APELLIDO Nombre</t>
  </si>
  <si>
    <t>BELAMMARI Youssef</t>
  </si>
  <si>
    <t>Youssef</t>
  </si>
  <si>
    <t>BELAMMARI</t>
  </si>
  <si>
    <t>Youssef Belammari</t>
  </si>
  <si>
    <t>"BELAMMARI" (CAPS) + "Youssef" (mixto) = patrón APELLIDO Nombre</t>
  </si>
  <si>
    <t>EL KAABI Ayoub</t>
  </si>
  <si>
    <t>Ayoub</t>
  </si>
  <si>
    <t>EL KAABI</t>
  </si>
  <si>
    <t>Kaabi Ayoub El</t>
  </si>
  <si>
    <t>Ayoub El Kaabi</t>
  </si>
  <si>
    <t>"EL" (CAPS) + "KAABI Ayoub" (mixto) = patrón APELLIDO Nombre</t>
  </si>
  <si>
    <t>AMAIMOUNI Ayoub</t>
  </si>
  <si>
    <t>AMAIMOUNI</t>
  </si>
  <si>
    <t>Ayoub Amaimouni</t>
  </si>
  <si>
    <t>"AMAIMOUNI" (CAPS) + "Ayoub" (mixto) = patrón APELLIDO Nombre</t>
  </si>
  <si>
    <t>TAGNAOUTI Ahmed Reda</t>
  </si>
  <si>
    <t>Ahmed Reda</t>
  </si>
  <si>
    <t>TAGNAOUTI</t>
  </si>
  <si>
    <t>Ahmed Reda Tagnaouti</t>
  </si>
  <si>
    <t>"TAGNAOUTI" (CAPS) + "Ahmed Reda" (mixto) = patrón APELLIDO Nombre</t>
  </si>
  <si>
    <t>EL KHANNOUSS Bilal</t>
  </si>
  <si>
    <t>Bilal</t>
  </si>
  <si>
    <t>EL KHANNOUSS</t>
  </si>
  <si>
    <t>Khannouss Bilal El</t>
  </si>
  <si>
    <t>Bilal El Khannouss</t>
  </si>
  <si>
    <t>"EL" (CAPS) + "KHANNOUSS Bilal" (mixto) = patrón APELLIDO Nombre</t>
  </si>
  <si>
    <t>EL AYNAOUI Neil</t>
  </si>
  <si>
    <t>Neil Yoni</t>
  </si>
  <si>
    <t>EL AYNAOUI</t>
  </si>
  <si>
    <t>Aynaoui Neil El</t>
  </si>
  <si>
    <t>Neil El Aynaoui</t>
  </si>
  <si>
    <t>"EL" (CAPS) + "AYNAOUI Neil" (mixto) = patrón APELLIDO Nombre</t>
  </si>
  <si>
    <t>HALHAL Redouane</t>
  </si>
  <si>
    <t>Redouane</t>
  </si>
  <si>
    <t>HALHAL</t>
  </si>
  <si>
    <t>Redouane Halhal</t>
  </si>
  <si>
    <t>"HALHAL" (CAPS) + "Redouane" (mixto) = patrón APELLIDO Nombre</t>
  </si>
  <si>
    <t>SALAH EDDINE Anass</t>
  </si>
  <si>
    <t>Anass</t>
  </si>
  <si>
    <t>SALAH EDDINE</t>
  </si>
  <si>
    <t>SALAH-EDDINE</t>
  </si>
  <si>
    <t>Eddine Anass Salah</t>
  </si>
  <si>
    <t>Anass Salah-Eddine</t>
  </si>
  <si>
    <t>"SALAH" (CAPS) + "EDDINE Anass" (mixto) = patrón APELLIDO Nombre</t>
  </si>
  <si>
    <t>NED</t>
  </si>
  <si>
    <t>Netherlands</t>
  </si>
  <si>
    <t>VERBRUGGEN Bart</t>
  </si>
  <si>
    <t>Bart</t>
  </si>
  <si>
    <t>VERBRUGGEN</t>
  </si>
  <si>
    <t>Bart Verbruggen</t>
  </si>
  <si>
    <t>"VERBRUGGEN" (CAPS) + "Bart" (mixto) = patrón APELLIDO Nombre</t>
  </si>
  <si>
    <t>TIMBER Jurrien</t>
  </si>
  <si>
    <t>Jurriën David Norman</t>
  </si>
  <si>
    <t>TIMBER</t>
  </si>
  <si>
    <t>J. TIMBER</t>
  </si>
  <si>
    <t>Jurrien Timber</t>
  </si>
  <si>
    <t>"TIMBER" (CAPS) + "Jurrien" (mixto) = patrón APELLIDO Nombre</t>
  </si>
  <si>
    <t>DE ROON Marten</t>
  </si>
  <si>
    <t>Marten Elco</t>
  </si>
  <si>
    <t>DE ROON</t>
  </si>
  <si>
    <t>Roon Marten De</t>
  </si>
  <si>
    <t>Marten De Roon</t>
  </si>
  <si>
    <t>"DE" (CAPS) + "ROON Marten" (mixto) = patrón APELLIDO Nombre</t>
  </si>
  <si>
    <t>VAN DIJK Virgil</t>
  </si>
  <si>
    <t>Virgil</t>
  </si>
  <si>
    <t>VAN DIJK</t>
  </si>
  <si>
    <t>VIRGIL</t>
  </si>
  <si>
    <t>Dijk Virgil Van</t>
  </si>
  <si>
    <t>Virgil Van Dijk</t>
  </si>
  <si>
    <t>"VAN" (CAPS) + "DIJK Virgil" (mixto) = patrón APELLIDO Nombre</t>
  </si>
  <si>
    <t>AKE Nathan</t>
  </si>
  <si>
    <t>Nathan Benjamin</t>
  </si>
  <si>
    <t>AKÉ</t>
  </si>
  <si>
    <t>Nathan Ake</t>
  </si>
  <si>
    <t>"AKE" (CAPS) + "Nathan" (mixto) = patrón APELLIDO Nombre</t>
  </si>
  <si>
    <t>VAN HECKE Jan Paul</t>
  </si>
  <si>
    <t>Jan-Paul</t>
  </si>
  <si>
    <t>VAN HECKE</t>
  </si>
  <si>
    <t>Hecke Jan Paul Van</t>
  </si>
  <si>
    <t>Jan-Paul Van Hecke</t>
  </si>
  <si>
    <t>"VAN" (CAPS) + "HECKE Jan Paul" (mixto) = patrón APELLIDO Nombre</t>
  </si>
  <si>
    <t>KLUIVERT Justin</t>
  </si>
  <si>
    <t>Justin Dean</t>
  </si>
  <si>
    <t>KLUIVERT</t>
  </si>
  <si>
    <t>Justin Kluivert</t>
  </si>
  <si>
    <t>"KLUIVERT" (CAPS) + "Justin" (mixto) = patrón APELLIDO Nombre</t>
  </si>
  <si>
    <t>GRAVENBERCH Ryan</t>
  </si>
  <si>
    <t>Ryan Jiro</t>
  </si>
  <si>
    <t>GRAVENBERCH</t>
  </si>
  <si>
    <t>Ryan Gravenberch</t>
  </si>
  <si>
    <t>"GRAVENBERCH" (CAPS) + "Ryan" (mixto) = patrón APELLIDO Nombre</t>
  </si>
  <si>
    <t>WEGHORST Wout</t>
  </si>
  <si>
    <t>Wout François Maria</t>
  </si>
  <si>
    <t>WEGHORST</t>
  </si>
  <si>
    <t>Wout Weghorst</t>
  </si>
  <si>
    <t>"WEGHORST" (CAPS) + "Wout" (mixto) = patrón APELLIDO Nombre</t>
  </si>
  <si>
    <t>DEPAY Memphis</t>
  </si>
  <si>
    <t>Memphis</t>
  </si>
  <si>
    <t>DEPAY</t>
  </si>
  <si>
    <t>MEMPHIS</t>
  </si>
  <si>
    <t>Memphis Depay</t>
  </si>
  <si>
    <t>"DEPAY" (CAPS) + "Memphis" (mixto) = patrón APELLIDO Nombre</t>
  </si>
  <si>
    <t>GAKPO Cody</t>
  </si>
  <si>
    <t>Cody Mathès</t>
  </si>
  <si>
    <t>GAKPO</t>
  </si>
  <si>
    <t>Cody Gakpo</t>
  </si>
  <si>
    <t>"GAKPO" (CAPS) + "Cody" (mixto) = patrón APELLIDO Nombre</t>
  </si>
  <si>
    <t>WIEFFER Mats</t>
  </si>
  <si>
    <t>Mats Henrik Berne</t>
  </si>
  <si>
    <t>WIEFFER</t>
  </si>
  <si>
    <t>Mats Wieffer</t>
  </si>
  <si>
    <t>"WIEFFER" (CAPS) + "Mats" (mixto) = patrón APELLIDO Nombre</t>
  </si>
  <si>
    <t>ROEFS Robin</t>
  </si>
  <si>
    <t>Robin Gerardus Petrus</t>
  </si>
  <si>
    <t>ROEFS</t>
  </si>
  <si>
    <t>Robin Roefs</t>
  </si>
  <si>
    <t>"ROEFS" (CAPS) + "Robin" (mixto) = patrón APELLIDO Nombre</t>
  </si>
  <si>
    <t>REIJNDERS Tijjani</t>
  </si>
  <si>
    <t>Tijjani Martinus Jan</t>
  </si>
  <si>
    <t>REIJNDERS</t>
  </si>
  <si>
    <t>Tijjani Reijnders</t>
  </si>
  <si>
    <t>"REIJNDERS" (CAPS) + "Tijjani" (mixto) = patrón APELLIDO Nombre</t>
  </si>
  <si>
    <t>VAN DE VEN Micky</t>
  </si>
  <si>
    <t>Micky</t>
  </si>
  <si>
    <t>VAN DE VEN</t>
  </si>
  <si>
    <t>De Ven Micky Van</t>
  </si>
  <si>
    <t>Micky Van de Ven</t>
  </si>
  <si>
    <t>"VAN" (CAPS) + "DE VEN Micky" (mixto) = patrón APELLIDO Nombre</t>
  </si>
  <si>
    <t>TIL Guus</t>
  </si>
  <si>
    <t>Guus Berend</t>
  </si>
  <si>
    <t>TIL</t>
  </si>
  <si>
    <t>Guus Til</t>
  </si>
  <si>
    <t>"TIL" (CAPS) + "Guus" (mixto) = patrón APELLIDO Nombre</t>
  </si>
  <si>
    <t>LANG Noa</t>
  </si>
  <si>
    <t>Noa Noëll</t>
  </si>
  <si>
    <t>LANG</t>
  </si>
  <si>
    <t>Noa Lang</t>
  </si>
  <si>
    <t>"LANG" (CAPS) + "Noa" (mixto) = patrón APELLIDO Nombre</t>
  </si>
  <si>
    <t>MALEN Donyell</t>
  </si>
  <si>
    <t>Donyell</t>
  </si>
  <si>
    <t>MALEN</t>
  </si>
  <si>
    <t>Donyell Malen</t>
  </si>
  <si>
    <t>"MALEN" (CAPS) + "Donyell" (mixto) = patrón APELLIDO Nombre</t>
  </si>
  <si>
    <t>BROBBEY Brian</t>
  </si>
  <si>
    <t>Brian Ebenezer Adjei</t>
  </si>
  <si>
    <t>BROBBEY</t>
  </si>
  <si>
    <t>Brian Brobbey</t>
  </si>
  <si>
    <t>"BROBBEY" (CAPS) + "Brian" (mixto) = patrón APELLIDO Nombre</t>
  </si>
  <si>
    <t>KOOPMEINERS Teun</t>
  </si>
  <si>
    <t>Teun</t>
  </si>
  <si>
    <t>KOOPMEINERS</t>
  </si>
  <si>
    <t>Teun Koopmeiners</t>
  </si>
  <si>
    <t>"KOOPMEINERS" (CAPS) + "Teun" (mixto) = patrón APELLIDO Nombre</t>
  </si>
  <si>
    <t>DE JONG Frenkie</t>
  </si>
  <si>
    <t>Frenkie</t>
  </si>
  <si>
    <t>DE JONG</t>
  </si>
  <si>
    <t>F. DE JONG</t>
  </si>
  <si>
    <t>Jong Frenkie De</t>
  </si>
  <si>
    <t>Frenkie de Jong</t>
  </si>
  <si>
    <t>"DE" (CAPS) + "JONG Frenkie" (mixto) = patrón APELLIDO Nombre</t>
  </si>
  <si>
    <t>DUMFRIES Denzel</t>
  </si>
  <si>
    <t>Denzel Justus Morris</t>
  </si>
  <si>
    <t>DUMFRIES</t>
  </si>
  <si>
    <t>Denzel Dumfries</t>
  </si>
  <si>
    <t>"DUMFRIES" (CAPS) + "Denzel" (mixto) = patrón APELLIDO Nombre</t>
  </si>
  <si>
    <t>FLEKKEN Mark</t>
  </si>
  <si>
    <t>Mark Maria Hubertus</t>
  </si>
  <si>
    <t>FLEKKEN</t>
  </si>
  <si>
    <t>Mark Flekken</t>
  </si>
  <si>
    <t>"FLEKKEN" (CAPS) + "Mark" (mixto) = patrón APELLIDO Nombre</t>
  </si>
  <si>
    <t>SUMMERVILLE Crysencio</t>
  </si>
  <si>
    <t>Crysencio Jilbert Sylverio Cir</t>
  </si>
  <si>
    <t>SUMMERVILLE</t>
  </si>
  <si>
    <t>Crysencio Summerville</t>
  </si>
  <si>
    <t>"SUMMERVILLE" (CAPS) + "Crysencio" (mixto) = patrón APELLIDO Nombre</t>
  </si>
  <si>
    <t>HATO Jorrel</t>
  </si>
  <si>
    <t>Jorrel Evan</t>
  </si>
  <si>
    <t>HATO</t>
  </si>
  <si>
    <t>Jorrel Hato</t>
  </si>
  <si>
    <t>"HATO" (CAPS) + "Jorrel" (mixto) = patrón APELLIDO Nombre</t>
  </si>
  <si>
    <t>TIMBER Quinten</t>
  </si>
  <si>
    <t>Quinten Ryan Crispito</t>
  </si>
  <si>
    <t>Q. TIMBER</t>
  </si>
  <si>
    <t>Quinten Timber</t>
  </si>
  <si>
    <t>"TIMBER" (CAPS) + "Quinten" (mixto) = patrón APELLIDO Nombre</t>
  </si>
  <si>
    <t>NZL</t>
  </si>
  <si>
    <t>New Zealand</t>
  </si>
  <si>
    <t>CROCOMBE Max</t>
  </si>
  <si>
    <t>Maxime Teremoana</t>
  </si>
  <si>
    <t>CROCOMBE</t>
  </si>
  <si>
    <t>Max Crocombe</t>
  </si>
  <si>
    <t>"CROCOMBE" (CAPS) + "Max" (mixto) = patrón APELLIDO Nombre</t>
  </si>
  <si>
    <t>PAYNE Tim</t>
  </si>
  <si>
    <t>Timothy John</t>
  </si>
  <si>
    <t>PAYNE</t>
  </si>
  <si>
    <t>Tim Payne</t>
  </si>
  <si>
    <t>"PAYNE" (CAPS) + "Tim" (mixto) = patrón APELLIDO Nombre</t>
  </si>
  <si>
    <t>DE VRIES Francis</t>
  </si>
  <si>
    <t>Francis</t>
  </si>
  <si>
    <t>DE VRIES</t>
  </si>
  <si>
    <t>Vries Francis De</t>
  </si>
  <si>
    <t>Francis de Vries</t>
  </si>
  <si>
    <t>"DE" (CAPS) + "VRIES Francis" (mixto) = patrón APELLIDO Nombre</t>
  </si>
  <si>
    <t>BINDON Tyler</t>
  </si>
  <si>
    <t>Tyler Grant</t>
  </si>
  <si>
    <t>BINDON</t>
  </si>
  <si>
    <t>Tyler Bindon</t>
  </si>
  <si>
    <t>"BINDON" (CAPS) + "Tyler" (mixto) = patrón APELLIDO Nombre</t>
  </si>
  <si>
    <t>BOXALL Michael</t>
  </si>
  <si>
    <t>Michael Joseph</t>
  </si>
  <si>
    <t>BOXALL</t>
  </si>
  <si>
    <t>Michael Boxall</t>
  </si>
  <si>
    <t>"BOXALL" (CAPS) + "Michael" (mixto) = patrón APELLIDO Nombre</t>
  </si>
  <si>
    <t>BELL Joe</t>
  </si>
  <si>
    <t>Joe Zen Robert</t>
  </si>
  <si>
    <t>BELL</t>
  </si>
  <si>
    <t>Joe Bell</t>
  </si>
  <si>
    <t>"BELL" (CAPS) + "Joe" (mixto) = patrón APELLIDO Nombre</t>
  </si>
  <si>
    <t>GARBETT Matthew</t>
  </si>
  <si>
    <t>Matthew Jimmy David</t>
  </si>
  <si>
    <t>GARBETT</t>
  </si>
  <si>
    <t>Matthew Garbett</t>
  </si>
  <si>
    <t>"GARBETT" (CAPS) + "Matthew" (mixto) = patrón APELLIDO Nombre</t>
  </si>
  <si>
    <t>STAMENIC Marko</t>
  </si>
  <si>
    <t>Marko Seufatu Nikola</t>
  </si>
  <si>
    <t>STAMENIC</t>
  </si>
  <si>
    <t>Marko Stamenic</t>
  </si>
  <si>
    <t>"STAMENIC" (CAPS) + "Marko" (mixto) = patrón APELLIDO Nombre</t>
  </si>
  <si>
    <t>WOOD Chris</t>
  </si>
  <si>
    <t>Christopher Grant</t>
  </si>
  <si>
    <t>WOOD</t>
  </si>
  <si>
    <t>Chris Wood</t>
  </si>
  <si>
    <t>"WOOD" (CAPS) + "Chris" (mixto) = patrón APELLIDO Nombre</t>
  </si>
  <si>
    <t>SINGH Sarpreet</t>
  </si>
  <si>
    <t>Sarpreet</t>
  </si>
  <si>
    <t>SINGH</t>
  </si>
  <si>
    <t>Sarpreet Singh</t>
  </si>
  <si>
    <t>"SINGH" (CAPS) + "Sarpreet" (mixto) = patrón APELLIDO Nombre</t>
  </si>
  <si>
    <t>JUST Elijah</t>
  </si>
  <si>
    <t>Elijah Henry</t>
  </si>
  <si>
    <t>JUST</t>
  </si>
  <si>
    <t>Elijah Just</t>
  </si>
  <si>
    <t>"JUST" (CAPS) + "Elijah" (mixto) = patrón APELLIDO Nombre</t>
  </si>
  <si>
    <t>PAULSEN Alex</t>
  </si>
  <si>
    <t>Alexander Noah</t>
  </si>
  <si>
    <t>PAULSEN</t>
  </si>
  <si>
    <t>Alex Paulsen</t>
  </si>
  <si>
    <t>"PAULSEN" (CAPS) + "Alex" (mixto) = patrón APELLIDO Nombre</t>
  </si>
  <si>
    <t>CACACE Liberato</t>
  </si>
  <si>
    <t>Liberato Gianpaolo</t>
  </si>
  <si>
    <t>CACACE</t>
  </si>
  <si>
    <t>Liberato Cacace</t>
  </si>
  <si>
    <t>"CACACE" (CAPS) + "Liberato" (mixto) = patrón APELLIDO Nombre</t>
  </si>
  <si>
    <t>RUFER Alex</t>
  </si>
  <si>
    <t>Alex Arthur</t>
  </si>
  <si>
    <t>RUFER</t>
  </si>
  <si>
    <t>Alex Rufer</t>
  </si>
  <si>
    <t>"RUFER" (CAPS) + "Alex" (mixto) = patrón APELLIDO Nombre</t>
  </si>
  <si>
    <t>PIJNAKER Nando</t>
  </si>
  <si>
    <t>Nando Zen</t>
  </si>
  <si>
    <t>PIJNAKER</t>
  </si>
  <si>
    <t>Nando Pijnaker</t>
  </si>
  <si>
    <t>"PIJNAKER" (CAPS) + "Nando" (mixto) = patrón APELLIDO Nombre</t>
  </si>
  <si>
    <t>SURMAN Finn</t>
  </si>
  <si>
    <t>Finn</t>
  </si>
  <si>
    <t>SURMAN</t>
  </si>
  <si>
    <t>Finn Surman</t>
  </si>
  <si>
    <t>"SURMAN" (CAPS) + "Finn" (mixto) = patrón APELLIDO Nombre</t>
  </si>
  <si>
    <t>BARBAROUSES Kosta</t>
  </si>
  <si>
    <t>Kosta</t>
  </si>
  <si>
    <t>BARBAROUSES</t>
  </si>
  <si>
    <t>Kosta Barbarouses</t>
  </si>
  <si>
    <t>"BARBAROUSES" (CAPS) + "Kosta" (mixto) = patrón APELLIDO Nombre</t>
  </si>
  <si>
    <t>WAINE Ben</t>
  </si>
  <si>
    <t>Benjamin Peter</t>
  </si>
  <si>
    <t>WAINE</t>
  </si>
  <si>
    <t>Ben Waine</t>
  </si>
  <si>
    <t>"WAINE" (CAPS) + "Ben" (mixto) = patrón APELLIDO Nombre</t>
  </si>
  <si>
    <t>OLD Ben</t>
  </si>
  <si>
    <t>Benjamin Craig</t>
  </si>
  <si>
    <t>OLD</t>
  </si>
  <si>
    <t>Ben Old</t>
  </si>
  <si>
    <t>"OLD" (CAPS) + "Ben" (mixto) = patrón APELLIDO Nombre</t>
  </si>
  <si>
    <t>McCOWATT Callum</t>
  </si>
  <si>
    <t>Callum William</t>
  </si>
  <si>
    <t>MCCOWATT</t>
  </si>
  <si>
    <t>Mccowatt Callum</t>
  </si>
  <si>
    <t>Callum McCowatt</t>
  </si>
  <si>
    <t>Formato mixto no identificado</t>
  </si>
  <si>
    <t>RANDALL Jesse</t>
  </si>
  <si>
    <t>Jesse Carmichael</t>
  </si>
  <si>
    <t>RANDALL</t>
  </si>
  <si>
    <t>Jesse Randall</t>
  </si>
  <si>
    <t>"RANDALL" (CAPS) + "Jesse" (mixto) = patrón APELLIDO Nombre</t>
  </si>
  <si>
    <t>WOUD Michael</t>
  </si>
  <si>
    <t>Michael Cornelis</t>
  </si>
  <si>
    <t>WOUD</t>
  </si>
  <si>
    <t>Michael Woud</t>
  </si>
  <si>
    <t>"WOUD" (CAPS) + "Michael" (mixto) = patrón APELLIDO Nombre</t>
  </si>
  <si>
    <t>THOMAS Ryan</t>
  </si>
  <si>
    <t>Ryan Jared</t>
  </si>
  <si>
    <t>Ryan Thomas</t>
  </si>
  <si>
    <t>"THOMAS" (CAPS) + "Ryan" (mixto) = patrón APELLIDO Nombre</t>
  </si>
  <si>
    <t>ELLIOT Callan</t>
  </si>
  <si>
    <t>Callan Rennie</t>
  </si>
  <si>
    <t>ELLIOT</t>
  </si>
  <si>
    <t>Callan Elliot</t>
  </si>
  <si>
    <t>"ELLIOT" (CAPS) + "Callan" (mixto) = patrón APELLIDO Nombre</t>
  </si>
  <si>
    <t>BAYLISS Lachlan</t>
  </si>
  <si>
    <t>Lachlan Ryan</t>
  </si>
  <si>
    <t>BAYLISS</t>
  </si>
  <si>
    <t>Lachlan Bayliss</t>
  </si>
  <si>
    <t>"BAYLISS" (CAPS) + "Lachlan" (mixto) = patrón APELLIDO Nombre</t>
  </si>
  <si>
    <t>SMITH Tommy</t>
  </si>
  <si>
    <t>Thomas Jefferson</t>
  </si>
  <si>
    <t>SMITH</t>
  </si>
  <si>
    <t>Tommy Smith</t>
  </si>
  <si>
    <t>"SMITH" (CAPS) + "Tommy" (mixto) = patrón APELLIDO Nombre</t>
  </si>
  <si>
    <t>NOR</t>
  </si>
  <si>
    <t>Norway</t>
  </si>
  <si>
    <t>NYLAND Orjan</t>
  </si>
  <si>
    <t>Ørjan Haskjold</t>
  </si>
  <si>
    <t>NYLAND</t>
  </si>
  <si>
    <t>Orjan Nyland</t>
  </si>
  <si>
    <t>"NYLAND" (CAPS) + "Orjan" (mixto) = patrón APELLIDO Nombre</t>
  </si>
  <si>
    <t>THORSBY Morten</t>
  </si>
  <si>
    <t>Morten</t>
  </si>
  <si>
    <t>THORSBY</t>
  </si>
  <si>
    <t>Morten Thorsby</t>
  </si>
  <si>
    <t>"THORSBY" (CAPS) + "Morten" (mixto) = patrón APELLIDO Nombre</t>
  </si>
  <si>
    <t>AJER Kristoffer</t>
  </si>
  <si>
    <t>Kristoffer Vassbakk Köpp</t>
  </si>
  <si>
    <t>AJER</t>
  </si>
  <si>
    <t>VASSBAKK AJER</t>
  </si>
  <si>
    <t>Kristoffer Ajer</t>
  </si>
  <si>
    <t>"AJER" (CAPS) + "Kristoffer" (mixto) = patrón APELLIDO Nombre</t>
  </si>
  <si>
    <t>OSTIGARD Leo</t>
  </si>
  <si>
    <t>Leo Skiri</t>
  </si>
  <si>
    <t>ØSTIGÅRD</t>
  </si>
  <si>
    <t>Leo Ostigard</t>
  </si>
  <si>
    <t>"OSTIGARD" (CAPS) + "Leo" (mixto) = patrón APELLIDO Nombre</t>
  </si>
  <si>
    <t>MOLLER WOLFE David</t>
  </si>
  <si>
    <t>David Møller</t>
  </si>
  <si>
    <t>WOLFE</t>
  </si>
  <si>
    <t>MØLLER WOLFE</t>
  </si>
  <si>
    <t>Wolfe David Moller</t>
  </si>
  <si>
    <t>David Moller Wolfe</t>
  </si>
  <si>
    <t>"MOLLER" (CAPS) + "WOLFE David" (mixto) = patrón APELLIDO Nombre</t>
  </si>
  <si>
    <t>BERG Patrick</t>
  </si>
  <si>
    <t>BERG</t>
  </si>
  <si>
    <t>Patrick Berg</t>
  </si>
  <si>
    <t>"BERG" (CAPS) + "Patrick" (mixto) = patrón APELLIDO Nombre</t>
  </si>
  <si>
    <t>SORLOTH Alexander</t>
  </si>
  <si>
    <t>SØRLOTH</t>
  </si>
  <si>
    <t>Alexander Sorloth</t>
  </si>
  <si>
    <t>"SORLOTH" (CAPS) + "Alexander" (mixto) = patrón APELLIDO Nombre</t>
  </si>
  <si>
    <t>BERGE Sander</t>
  </si>
  <si>
    <t>Sander Gard Bolin</t>
  </si>
  <si>
    <t>BERGE</t>
  </si>
  <si>
    <t>Sander Berge</t>
  </si>
  <si>
    <t>"BERGE" (CAPS) + "Sander" (mixto) = patrón APELLIDO Nombre</t>
  </si>
  <si>
    <t>HAALAND Erling</t>
  </si>
  <si>
    <t>Erling Braut</t>
  </si>
  <si>
    <t>HAALAND</t>
  </si>
  <si>
    <t>BRAUT HAALAND</t>
  </si>
  <si>
    <t>Erling Haaland</t>
  </si>
  <si>
    <t>"HAALAND" (CAPS) + "Erling" (mixto) = patrón APELLIDO Nombre</t>
  </si>
  <si>
    <t>ODEGAARD Martin</t>
  </si>
  <si>
    <t>Martín</t>
  </si>
  <si>
    <t>ØDEGAARD</t>
  </si>
  <si>
    <t>Martin Odegaard</t>
  </si>
  <si>
    <t>"ODEGAARD" (CAPS) + "Martin" (mixto) = patrón APELLIDO Nombre</t>
  </si>
  <si>
    <t>STRAND LARSEN Jorgen</t>
  </si>
  <si>
    <t>Jørgen Strand</t>
  </si>
  <si>
    <t>LARSEN</t>
  </si>
  <si>
    <t>STRAND LARSEN</t>
  </si>
  <si>
    <t>Larsen Jorgen Strand</t>
  </si>
  <si>
    <t>Jorgen Strand Larsen</t>
  </si>
  <si>
    <t>"STRAND" (CAPS) + "LARSEN Jorgen" (mixto) = patrón APELLIDO Nombre</t>
  </si>
  <si>
    <t>TANGVIK Sander</t>
  </si>
  <si>
    <t>Sander</t>
  </si>
  <si>
    <t>TANGVIK</t>
  </si>
  <si>
    <t>Sander Tangvik</t>
  </si>
  <si>
    <t>"TANGVIK" (CAPS) + "Sander" (mixto) = patrón APELLIDO Nombre</t>
  </si>
  <si>
    <t>SELVIK Egil</t>
  </si>
  <si>
    <t>Egil</t>
  </si>
  <si>
    <t>SELVIK</t>
  </si>
  <si>
    <t>Egil Selvik</t>
  </si>
  <si>
    <t>"SELVIK" (CAPS) + "Egil" (mixto) = patrón APELLIDO Nombre</t>
  </si>
  <si>
    <t>AURSNES Fredrik</t>
  </si>
  <si>
    <t>Fredrik</t>
  </si>
  <si>
    <t>AURSNES</t>
  </si>
  <si>
    <t>Fredrik Aursnes</t>
  </si>
  <si>
    <t>"AURSNES" (CAPS) + "Fredrik" (mixto) = patrón APELLIDO Nombre</t>
  </si>
  <si>
    <t>BJORKAN Fredrik Andre</t>
  </si>
  <si>
    <t>Fredrik André</t>
  </si>
  <si>
    <t>BJØRKAN</t>
  </si>
  <si>
    <t>Fredrik Andre Bjorkan</t>
  </si>
  <si>
    <t>"BJORKAN" (CAPS) + "Fredrik Andre" (mixto) = patrón APELLIDO Nombre</t>
  </si>
  <si>
    <t>HOLMGREN PEDERSEN Marcus</t>
  </si>
  <si>
    <t>Marcus Holmgren</t>
  </si>
  <si>
    <t>PEDERSEN</t>
  </si>
  <si>
    <t>HOLMGREN</t>
  </si>
  <si>
    <t>Pedersen Marcus Holmgren</t>
  </si>
  <si>
    <t>Marcus Pedersen</t>
  </si>
  <si>
    <t>"HOLMGREN" (CAPS) + "PEDERSEN Marcus" (mixto) = patrón APELLIDO Nombre</t>
  </si>
  <si>
    <t>HEGGEM Torbjorn</t>
  </si>
  <si>
    <t>Torbjørn Lysaker</t>
  </si>
  <si>
    <t>HEGGEM</t>
  </si>
  <si>
    <t>Torbjorn Heggem</t>
  </si>
  <si>
    <t>"HEGGEM" (CAPS) + "Torbjorn" (mixto) = patrón APELLIDO Nombre</t>
  </si>
  <si>
    <t>THORSTVEDT Kristian</t>
  </si>
  <si>
    <t>Kristian</t>
  </si>
  <si>
    <t>THORSTVEDT</t>
  </si>
  <si>
    <t>Kristian Thorstvedt</t>
  </si>
  <si>
    <t>"THORSTVEDT" (CAPS) + "Kristian" (mixto) = patrón APELLIDO Nombre</t>
  </si>
  <si>
    <t>AASGAARD Thelo</t>
  </si>
  <si>
    <t>Thelonious Gerard</t>
  </si>
  <si>
    <t>AASGAARD</t>
  </si>
  <si>
    <t>Thelo Aasgaard</t>
  </si>
  <si>
    <t>"AASGAARD" (CAPS) + "Thelo" (mixto) = patrón APELLIDO Nombre</t>
  </si>
  <si>
    <t>NUSA Antonio</t>
  </si>
  <si>
    <t>Antonio Eromonsele Nordby</t>
  </si>
  <si>
    <t>NUSA</t>
  </si>
  <si>
    <t>Antonio Nusa</t>
  </si>
  <si>
    <t>"NUSA" (CAPS) + "Antonio" (mixto) = patrón APELLIDO Nombre</t>
  </si>
  <si>
    <t>SCHJELDERUP Andreas</t>
  </si>
  <si>
    <t>Andreas Rædergård</t>
  </si>
  <si>
    <t>SCHJELDERUP</t>
  </si>
  <si>
    <t>Andreas Schjelderup</t>
  </si>
  <si>
    <t>"SCHJELDERUP" (CAPS) + "Andreas" (mixto) = patrón APELLIDO Nombre</t>
  </si>
  <si>
    <t>BOBB Oscar</t>
  </si>
  <si>
    <t>Oscar</t>
  </si>
  <si>
    <t>BOBB</t>
  </si>
  <si>
    <t>Oscar Bobb</t>
  </si>
  <si>
    <t>"BOBB" (CAPS) + "Oscar" (mixto) = patrón APELLIDO Nombre</t>
  </si>
  <si>
    <t>HAUGE Jens Petter</t>
  </si>
  <si>
    <t>Jens Petter</t>
  </si>
  <si>
    <t>HAUGE</t>
  </si>
  <si>
    <t>Jens Petter Hauge</t>
  </si>
  <si>
    <t>"HAUGE" (CAPS) + "Jens Petter" (mixto) = patrón APELLIDO Nombre</t>
  </si>
  <si>
    <t>LANGAS Sondre</t>
  </si>
  <si>
    <t>Sondre Klingen</t>
  </si>
  <si>
    <t>LANGÅS</t>
  </si>
  <si>
    <t>Sondre Langas</t>
  </si>
  <si>
    <t>"LANGAS" (CAPS) + "Sondre" (mixto) = patrón APELLIDO Nombre</t>
  </si>
  <si>
    <t>FALCHENER Henrik</t>
  </si>
  <si>
    <t>Henrik Sælebakke</t>
  </si>
  <si>
    <t>FALCHENER</t>
  </si>
  <si>
    <t>Henrik Falchener</t>
  </si>
  <si>
    <t>"FALCHENER" (CAPS) + "Henrik" (mixto) = patrón APELLIDO Nombre</t>
  </si>
  <si>
    <t>RYERSON Julian</t>
  </si>
  <si>
    <t>Julian</t>
  </si>
  <si>
    <t>RYERSON</t>
  </si>
  <si>
    <t>Julian Ryerson</t>
  </si>
  <si>
    <t>"RYERSON" (CAPS) + "Julian" (mixto) = patrón APELLIDO Nombre</t>
  </si>
  <si>
    <t>PAN</t>
  </si>
  <si>
    <t>Panama</t>
  </si>
  <si>
    <t>MEJIA Luis</t>
  </si>
  <si>
    <t>Luis Ricardo</t>
  </si>
  <si>
    <t>MEJÍA CAJAR</t>
  </si>
  <si>
    <t>MEJÍA</t>
  </si>
  <si>
    <t>Luis Mejia</t>
  </si>
  <si>
    <t>"MEJIA" (CAPS) + "Luis" (mixto) = patrón APELLIDO Nombre</t>
  </si>
  <si>
    <t>BLACKMAN Cesar</t>
  </si>
  <si>
    <t>César Rodolfo</t>
  </si>
  <si>
    <t>BLACKMAN CAMARENA</t>
  </si>
  <si>
    <t>BLACKMAN</t>
  </si>
  <si>
    <t>Cesar Blackman</t>
  </si>
  <si>
    <t>"BLACKMAN" (CAPS) + "Cesar" (mixto) = patrón APELLIDO Nombre</t>
  </si>
  <si>
    <t>CORDOBA Jose</t>
  </si>
  <si>
    <t>Jose Angel</t>
  </si>
  <si>
    <t>CÓRDOBA CHAMBERS</t>
  </si>
  <si>
    <t>Jose Cordoba</t>
  </si>
  <si>
    <t>"CORDOBA" (CAPS) + "Jose" (mixto) = patrón APELLIDO Nombre</t>
  </si>
  <si>
    <t>ESCOBAR Fidel</t>
  </si>
  <si>
    <t>Fidel</t>
  </si>
  <si>
    <t>ESCOBAR MENDIETA</t>
  </si>
  <si>
    <t>F. ESCOBAR</t>
  </si>
  <si>
    <t>Fidel Escobar</t>
  </si>
  <si>
    <t>"ESCOBAR" (CAPS) + "Fidel" (mixto) = patrón APELLIDO Nombre</t>
  </si>
  <si>
    <t>FARINA Edgardo</t>
  </si>
  <si>
    <t>Edgardo Issac</t>
  </si>
  <si>
    <t>FARIÑA WYNTER</t>
  </si>
  <si>
    <t>FARIÑA</t>
  </si>
  <si>
    <t>Edgardo Farina</t>
  </si>
  <si>
    <t>"FARINA" (CAPS) + "Edgardo" (mixto) = patrón APELLIDO Nombre</t>
  </si>
  <si>
    <t>MARTINEZ Cristian</t>
  </si>
  <si>
    <t>Cristian Jesus</t>
  </si>
  <si>
    <t>Cristian Martinez</t>
  </si>
  <si>
    <t>"MARTINEZ" (CAPS) + "Cristian" (mixto) = patrón APELLIDO Nombre</t>
  </si>
  <si>
    <t>RODRIGUEZ Jose Luis</t>
  </si>
  <si>
    <t>José Luis</t>
  </si>
  <si>
    <t>RODRÍGUEZ FRANCIS</t>
  </si>
  <si>
    <t>J.L. RODRÍGUEZ</t>
  </si>
  <si>
    <t>Jose Luis Rodriguez</t>
  </si>
  <si>
    <t>"RODRIGUEZ" (CAPS) + "Jose Luis" (mixto) = patrón APELLIDO Nombre</t>
  </si>
  <si>
    <t>CARRASQUILLA Adalberto</t>
  </si>
  <si>
    <t>Adalberto Eliecer</t>
  </si>
  <si>
    <t>CARRASQUILLA ALCAZAR</t>
  </si>
  <si>
    <t>CARRASQUILLA</t>
  </si>
  <si>
    <t>Adalberto Carrasquilla</t>
  </si>
  <si>
    <t>"CARRASQUILLA" (CAPS) + "Adalberto" (mixto) = patrón APELLIDO Nombre</t>
  </si>
  <si>
    <t>RODRIGUEZ Tomas</t>
  </si>
  <si>
    <t>Tomas Abdiel</t>
  </si>
  <si>
    <t>RODRIGUEZ MENA</t>
  </si>
  <si>
    <t>T. RODRÍGUEZ</t>
  </si>
  <si>
    <t>Tomas Rodriguez</t>
  </si>
  <si>
    <t>"RODRIGUEZ" (CAPS) + "Tomas" (mixto) = patrón APELLIDO Nombre</t>
  </si>
  <si>
    <t>DIAZ Ismael</t>
  </si>
  <si>
    <t>DÍAZ DE LEON</t>
  </si>
  <si>
    <t>ISMAEL</t>
  </si>
  <si>
    <t>Ismael Diaz</t>
  </si>
  <si>
    <t>"DIAZ" (CAPS) + "Ismael" (mixto) = patrón APELLIDO Nombre</t>
  </si>
  <si>
    <t>BARCENAS Edgar Yoel</t>
  </si>
  <si>
    <t>Édgar Yoel</t>
  </si>
  <si>
    <t>BÁRCENAS HERRERA</t>
  </si>
  <si>
    <t>BÁRCENAS</t>
  </si>
  <si>
    <t>Edgar Yoel Barcenas</t>
  </si>
  <si>
    <t>"BARCENAS" (CAPS) + "Edgar Yoel" (mixto) = patrón APELLIDO Nombre</t>
  </si>
  <si>
    <t>SAMUDIO Cesar</t>
  </si>
  <si>
    <t>César Jair</t>
  </si>
  <si>
    <t>SAMUDIO MURILLO</t>
  </si>
  <si>
    <t>SAMUDIO</t>
  </si>
  <si>
    <t>Cesar Samudio</t>
  </si>
  <si>
    <t>"SAMUDIO" (CAPS) + "Cesar" (mixto) = patrón APELLIDO Nombre</t>
  </si>
  <si>
    <t>RAMOS Jiovany</t>
  </si>
  <si>
    <t>Jiovany Javier</t>
  </si>
  <si>
    <t>RAMOS DIAZ</t>
  </si>
  <si>
    <t>RAMOS</t>
  </si>
  <si>
    <t>Jiovany Ramos</t>
  </si>
  <si>
    <t>"RAMOS" (CAPS) + "Jiovany" (mixto) = patrón APELLIDO Nombre</t>
  </si>
  <si>
    <t>HARVEY Carlos</t>
  </si>
  <si>
    <t>Carlos Miguel</t>
  </si>
  <si>
    <t>HARVEY CESNEROS</t>
  </si>
  <si>
    <t>HARVEY</t>
  </si>
  <si>
    <t>Carlos Harvey</t>
  </si>
  <si>
    <t>"HARVEY" (CAPS) + "Carlos" (mixto) = patrón APELLIDO Nombre</t>
  </si>
  <si>
    <t>DAVIS Eric</t>
  </si>
  <si>
    <t>Eric Javier</t>
  </si>
  <si>
    <t>DAVIS GRAJALES</t>
  </si>
  <si>
    <t>DAVIS</t>
  </si>
  <si>
    <t>Eric Davis</t>
  </si>
  <si>
    <t>"DAVIS" (CAPS) + "Eric" (mixto) = patrón APELLIDO Nombre</t>
  </si>
  <si>
    <t>ANDRADE Andres</t>
  </si>
  <si>
    <t>Andres Alberto</t>
  </si>
  <si>
    <t>ANDRADE CEDENO</t>
  </si>
  <si>
    <t>ANDRADE</t>
  </si>
  <si>
    <t>Andres Andrade</t>
  </si>
  <si>
    <t>"ANDRADE" (CAPS) + "Andres" (mixto) = patrón APELLIDO Nombre</t>
  </si>
  <si>
    <t>FAJARDO Jose</t>
  </si>
  <si>
    <t>José</t>
  </si>
  <si>
    <t>FAJARDO NELSON</t>
  </si>
  <si>
    <t>FAJARDO</t>
  </si>
  <si>
    <t>Jose Fajardo</t>
  </si>
  <si>
    <t>"FAJARDO" (CAPS) + "Jose" (mixto) = patrón APELLIDO Nombre</t>
  </si>
  <si>
    <t>WATERMAN Cecilio</t>
  </si>
  <si>
    <t>Cecilio Alfonso</t>
  </si>
  <si>
    <t>WATERMAN RUIZ</t>
  </si>
  <si>
    <t>Cecilio Waterman</t>
  </si>
  <si>
    <t>"WATERMAN" (CAPS) + "Cecilio" (mixto) = patrón APELLIDO Nombre</t>
  </si>
  <si>
    <t>QUINTERO Alberto</t>
  </si>
  <si>
    <t>Alberto Abdiel</t>
  </si>
  <si>
    <t>QUINTERO MEDINA</t>
  </si>
  <si>
    <t>Alberto Quintero</t>
  </si>
  <si>
    <t>"QUINTERO" (CAPS) + "Alberto" (mixto) = patrón APELLIDO Nombre</t>
  </si>
  <si>
    <t>GODOY Anibal</t>
  </si>
  <si>
    <t>Aníbal Casis</t>
  </si>
  <si>
    <t>GODOY LEMUS</t>
  </si>
  <si>
    <t>GODOY</t>
  </si>
  <si>
    <t>Anibal Godoy</t>
  </si>
  <si>
    <t>"GODOY" (CAPS) + "Anibal" (mixto) = patrón APELLIDO Nombre</t>
  </si>
  <si>
    <t>YANIS Cesar</t>
  </si>
  <si>
    <t>César Augusto</t>
  </si>
  <si>
    <t>YANIS VELASCO</t>
  </si>
  <si>
    <t>YANIS</t>
  </si>
  <si>
    <t>Cesar Yanis</t>
  </si>
  <si>
    <t>"YANIS" (CAPS) + "Cesar" (mixto) = patrón APELLIDO Nombre</t>
  </si>
  <si>
    <t>MOSQUERA Orlando</t>
  </si>
  <si>
    <t>Orlando</t>
  </si>
  <si>
    <t>MOSQUERA</t>
  </si>
  <si>
    <t>Orlando Mosquera</t>
  </si>
  <si>
    <t>"MOSQUERA" (CAPS) + "Orlando" (mixto) = patrón APELLIDO Nombre</t>
  </si>
  <si>
    <t>MURILLO Amir</t>
  </si>
  <si>
    <t>Michael Amir</t>
  </si>
  <si>
    <t>MURILLO BERMUDEZ</t>
  </si>
  <si>
    <t>A. MURILLO</t>
  </si>
  <si>
    <t>Amir Murillo</t>
  </si>
  <si>
    <t>"MURILLO" (CAPS) + "Amir" (mixto) = patrón APELLIDO Nombre</t>
  </si>
  <si>
    <t>LONDONO Azarias</t>
  </si>
  <si>
    <t>Azarias Emmanuel</t>
  </si>
  <si>
    <t>LONDOÑO GONZALEZ</t>
  </si>
  <si>
    <t>LONDOÑO</t>
  </si>
  <si>
    <t>Azarias Londono</t>
  </si>
  <si>
    <t>"LONDONO" (CAPS) + "Azarias" (mixto) = patrón APELLIDO Nombre</t>
  </si>
  <si>
    <t>MILLER Roderick</t>
  </si>
  <si>
    <t>Roderick Alonso</t>
  </si>
  <si>
    <t>MILLER MOLINA</t>
  </si>
  <si>
    <t>MILLER</t>
  </si>
  <si>
    <t>Roderick Miller</t>
  </si>
  <si>
    <t>"MILLER" (CAPS) + "Roderick" (mixto) = patrón APELLIDO Nombre</t>
  </si>
  <si>
    <t>GUTIERREZ Jorge</t>
  </si>
  <si>
    <t>Jorge Abdiel</t>
  </si>
  <si>
    <t>GUTIERREZ CORNEJO</t>
  </si>
  <si>
    <t>Jorge Gutierrez</t>
  </si>
  <si>
    <t>"GUTIERREZ" (CAPS) + "Jorge" (mixto) = patrón APELLIDO Nombre</t>
  </si>
  <si>
    <t>PAR</t>
  </si>
  <si>
    <t>Paraguay</t>
  </si>
  <si>
    <t>FERNANDEZ Gatito</t>
  </si>
  <si>
    <t>Roberto Junior</t>
  </si>
  <si>
    <t>FERNANDEZ TORRES</t>
  </si>
  <si>
    <t>FERNANDEZ</t>
  </si>
  <si>
    <t>Gatito Fernandez</t>
  </si>
  <si>
    <t>"FERNANDEZ" (CAPS) + "Gatito" (mixto) = patrón APELLIDO Nombre</t>
  </si>
  <si>
    <t>VELAZQUEZ Gustavo</t>
  </si>
  <si>
    <t>Víctor Gustavo</t>
  </si>
  <si>
    <t>VELÁZQUEZ RAMOS</t>
  </si>
  <si>
    <t>VELAZQUEZ</t>
  </si>
  <si>
    <t>Gustavo Velazquez</t>
  </si>
  <si>
    <t>"VELAZQUEZ" (CAPS) + "Gustavo" (mixto) = patrón APELLIDO Nombre</t>
  </si>
  <si>
    <t>ALDERETE Omar</t>
  </si>
  <si>
    <t>Omar Federico</t>
  </si>
  <si>
    <t>ALDERETE FERNÁNDEZ</t>
  </si>
  <si>
    <t>ALDERETE</t>
  </si>
  <si>
    <t>Omar Alderete</t>
  </si>
  <si>
    <t>"ALDERETE" (CAPS) + "Omar" (mixto) = patrón APELLIDO Nombre</t>
  </si>
  <si>
    <t>CACERES Juan Jose</t>
  </si>
  <si>
    <t>Juan Jose</t>
  </si>
  <si>
    <t>CACERES</t>
  </si>
  <si>
    <t>Juan Jose Caceres</t>
  </si>
  <si>
    <t>"CACERES" (CAPS) + "Juan Jose" (mixto) = patrón APELLIDO Nombre</t>
  </si>
  <si>
    <t>BALBUENA Fabian</t>
  </si>
  <si>
    <t>Fabián Cornelio</t>
  </si>
  <si>
    <t>BALBUENA GONZÁLEZ</t>
  </si>
  <si>
    <t>BALBUENA</t>
  </si>
  <si>
    <t>Fabian Balbuena</t>
  </si>
  <si>
    <t>"BALBUENA" (CAPS) + "Fabian" (mixto) = patrón APELLIDO Nombre</t>
  </si>
  <si>
    <t>ALONSO Junior</t>
  </si>
  <si>
    <t>Júnior Osmar Ignacio</t>
  </si>
  <si>
    <t>ALONSO MUJICA</t>
  </si>
  <si>
    <t>ALONSO</t>
  </si>
  <si>
    <t>Junior Alonso</t>
  </si>
  <si>
    <t>"ALONSO" (CAPS) + "Junior" (mixto) = patrón APELLIDO Nombre</t>
  </si>
  <si>
    <t>SOSA Ramon</t>
  </si>
  <si>
    <t>Ramón</t>
  </si>
  <si>
    <t>SOSA ACOSTA</t>
  </si>
  <si>
    <t>SOSA</t>
  </si>
  <si>
    <t>Ramon Sosa</t>
  </si>
  <si>
    <t>"SOSA" (CAPS) + "Ramon" (mixto) = patrón APELLIDO Nombre</t>
  </si>
  <si>
    <t>GOMEZ Diego</t>
  </si>
  <si>
    <t>Diego Alexander</t>
  </si>
  <si>
    <t>GOMEZ AMARILLA</t>
  </si>
  <si>
    <t>D. GOMEZ</t>
  </si>
  <si>
    <t>Diego Gomez</t>
  </si>
  <si>
    <t>"GOMEZ" (CAPS) + "Diego" (mixto) = patrón APELLIDO Nombre</t>
  </si>
  <si>
    <t>SANABRIA Antonio</t>
  </si>
  <si>
    <t>Arnaldo Antonio</t>
  </si>
  <si>
    <t>SANABRIA AYALA</t>
  </si>
  <si>
    <t>SANABRIA</t>
  </si>
  <si>
    <t>Antonio Sanabria</t>
  </si>
  <si>
    <t>"SANABRIA" (CAPS) + "Antonio" (mixto) = patrón APELLIDO Nombre</t>
  </si>
  <si>
    <t>ALMIRON Miguel</t>
  </si>
  <si>
    <t>Miguel Angel</t>
  </si>
  <si>
    <t>ALMIRÓN REJALA</t>
  </si>
  <si>
    <t>M. ALMIRON</t>
  </si>
  <si>
    <t>Miguel Almiron</t>
  </si>
  <si>
    <t>"ALMIRON" (CAPS) + "Miguel" (mixto) = patrón APELLIDO Nombre</t>
  </si>
  <si>
    <t>MAURICIO</t>
  </si>
  <si>
    <t>Mauricio</t>
  </si>
  <si>
    <t>MAGALHÃES PRADO</t>
  </si>
  <si>
    <t>GILL Orlando</t>
  </si>
  <si>
    <t>Orlando Daniel</t>
  </si>
  <si>
    <t>GILL NOLDIN</t>
  </si>
  <si>
    <t>O. GILL</t>
  </si>
  <si>
    <t>Orlando Gill</t>
  </si>
  <si>
    <t>"GILL" (CAPS) + "Orlando" (mixto) = patrón APELLIDO Nombre</t>
  </si>
  <si>
    <t>CANALE Jose</t>
  </si>
  <si>
    <t>Jose Maria</t>
  </si>
  <si>
    <t>CANALE DOMINGUEZ</t>
  </si>
  <si>
    <t>CANALE</t>
  </si>
  <si>
    <t>Jose Canale</t>
  </si>
  <si>
    <t>"CANALE" (CAPS) + "Jose" (mixto) = patrón APELLIDO Nombre</t>
  </si>
  <si>
    <t>CUBAS Andres</t>
  </si>
  <si>
    <t>Adrián Andrés</t>
  </si>
  <si>
    <t>CUBAS</t>
  </si>
  <si>
    <t>Andres Cubas</t>
  </si>
  <si>
    <t>"CUBAS" (CAPS) + "Andres" (mixto) = patrón APELLIDO Nombre</t>
  </si>
  <si>
    <t>GOMEZ Gustavo</t>
  </si>
  <si>
    <t>Gustavo Raul</t>
  </si>
  <si>
    <t>GÓMEZ PORTILLO</t>
  </si>
  <si>
    <t>G. GOMEZ</t>
  </si>
  <si>
    <t>Gustavo Gomez</t>
  </si>
  <si>
    <t>"GOMEZ" (CAPS) + "Gustavo" (mixto) = patrón APELLIDO Nombre</t>
  </si>
  <si>
    <t>BOBADILLA Damian</t>
  </si>
  <si>
    <t>Damián Josue</t>
  </si>
  <si>
    <t>BOBADILLA BENITEZ</t>
  </si>
  <si>
    <t>BOBADILLA</t>
  </si>
  <si>
    <t>Damian Bobadilla</t>
  </si>
  <si>
    <t>"BOBADILLA" (CAPS) + "Damian" (mixto) = patrón APELLIDO Nombre</t>
  </si>
  <si>
    <t>ROMERO GAMARRA Alejandro</t>
  </si>
  <si>
    <t>Alejandro Sebastian</t>
  </si>
  <si>
    <t>ROMERO GAMARRA</t>
  </si>
  <si>
    <t>R. GAMARRA</t>
  </si>
  <si>
    <t>Gamarra Alejandro Romero</t>
  </si>
  <si>
    <t>Alejandro Romero Gamarra</t>
  </si>
  <si>
    <t>"ROMERO" (CAPS) + "GAMARRA Alejandro" (mixto) = patrón APELLIDO Nombre</t>
  </si>
  <si>
    <t>ARCE Alex</t>
  </si>
  <si>
    <t>Alex Adrian</t>
  </si>
  <si>
    <t>ARCE BARRIOS</t>
  </si>
  <si>
    <t>ARCE</t>
  </si>
  <si>
    <t>Alex Arce</t>
  </si>
  <si>
    <t>"ARCE" (CAPS) + "Alex" (mixto) = patrón APELLIDO Nombre</t>
  </si>
  <si>
    <t>ENCISO Julio</t>
  </si>
  <si>
    <t>Julio Cesar</t>
  </si>
  <si>
    <t>ENCISO ESPINOLA</t>
  </si>
  <si>
    <t>ENCISO</t>
  </si>
  <si>
    <t>Julio Enciso</t>
  </si>
  <si>
    <t>"ENCISO" (CAPS) + "Julio" (mixto) = patrón APELLIDO Nombre</t>
  </si>
  <si>
    <t>OJEDA Braian</t>
  </si>
  <si>
    <t>Braian Oscar</t>
  </si>
  <si>
    <t>OJEDA RODRIGUEZ</t>
  </si>
  <si>
    <t>OJEDA</t>
  </si>
  <si>
    <t>Braian Ojeda</t>
  </si>
  <si>
    <t>"OJEDA" (CAPS) + "Braian" (mixto) = patrón APELLIDO Nombre</t>
  </si>
  <si>
    <t>AVALOS Gabriel</t>
  </si>
  <si>
    <t>AVALOS STUMPFS</t>
  </si>
  <si>
    <t>AVALOS</t>
  </si>
  <si>
    <t>Gabriel Avalos</t>
  </si>
  <si>
    <t>"AVALOS" (CAPS) + "Gabriel" (mixto) = patrón APELLIDO Nombre</t>
  </si>
  <si>
    <t>OLVEIRA Gaston</t>
  </si>
  <si>
    <t>Gastón Hernán</t>
  </si>
  <si>
    <t>OLVEIRA ECHEVERRIA</t>
  </si>
  <si>
    <t>OLVEIRA</t>
  </si>
  <si>
    <t>Gaston Olveira</t>
  </si>
  <si>
    <t>"OLVEIRA" (CAPS) + "Gaston" (mixto) = patrón APELLIDO Nombre</t>
  </si>
  <si>
    <t>GALARZA Matias</t>
  </si>
  <si>
    <t>GALARZA FONDA</t>
  </si>
  <si>
    <t>GALARZA</t>
  </si>
  <si>
    <t>Matias Galarza</t>
  </si>
  <si>
    <t>"GALARZA" (CAPS) + "Matias" (mixto) = patrón APELLIDO Nombre</t>
  </si>
  <si>
    <t>CABALLERO Gustavo</t>
  </si>
  <si>
    <t>Gustavo Ruben</t>
  </si>
  <si>
    <t>CABALLERO GONZALEZ</t>
  </si>
  <si>
    <t>CABALLERO</t>
  </si>
  <si>
    <t>Gustavo Caballero</t>
  </si>
  <si>
    <t>"CABALLERO" (CAPS) + "Gustavo" (mixto) = patrón APELLIDO Nombre</t>
  </si>
  <si>
    <t>PITTA Isidro</t>
  </si>
  <si>
    <t>Isidro Miguel</t>
  </si>
  <si>
    <t>PITTA SALDIVAR</t>
  </si>
  <si>
    <t>PITTA</t>
  </si>
  <si>
    <t>Isidro Pitta</t>
  </si>
  <si>
    <t>"PITTA" (CAPS) + "Isidro" (mixto) = patrón APELLIDO Nombre</t>
  </si>
  <si>
    <t>MAIDANA Alexandro</t>
  </si>
  <si>
    <t>Alexandro</t>
  </si>
  <si>
    <t>MAIDANA MENDIETA</t>
  </si>
  <si>
    <t>MAIDANA</t>
  </si>
  <si>
    <t>Alexandro Maidana</t>
  </si>
  <si>
    <t>"MAIDANA" (CAPS) + "Alexandro" (mixto) = patrón APELLIDO Nombre</t>
  </si>
  <si>
    <t>POR</t>
  </si>
  <si>
    <t>Portugal</t>
  </si>
  <si>
    <t>DIOGO COSTA</t>
  </si>
  <si>
    <t>Diogo</t>
  </si>
  <si>
    <t>MEIRELES DA COSTA</t>
  </si>
  <si>
    <t>Diogo Costa</t>
  </si>
  <si>
    <t>NELSON SEMEDO</t>
  </si>
  <si>
    <t>Nélson</t>
  </si>
  <si>
    <t>CABRAL SEMEDO</t>
  </si>
  <si>
    <t>N. SEMEDO</t>
  </si>
  <si>
    <t>Nelson Semedo</t>
  </si>
  <si>
    <t>RUBEN DIAS</t>
  </si>
  <si>
    <t>Rúben</t>
  </si>
  <si>
    <t>DOS SANTOS GATO ALVES DIAS</t>
  </si>
  <si>
    <t>RÚBEN DIAS</t>
  </si>
  <si>
    <t>Ruben Dias</t>
  </si>
  <si>
    <t>TOMAS ARAUJO</t>
  </si>
  <si>
    <t>Tomás</t>
  </si>
  <si>
    <t>LEMOS ARAÚJO</t>
  </si>
  <si>
    <t>TOMÁS A.</t>
  </si>
  <si>
    <t>Tomas Araujo</t>
  </si>
  <si>
    <t>DIOGO DALOT</t>
  </si>
  <si>
    <t>José Diogo</t>
  </si>
  <si>
    <t>DALOT TEIXEIRA</t>
  </si>
  <si>
    <t>DALOT</t>
  </si>
  <si>
    <t>Diogo Dalot</t>
  </si>
  <si>
    <t>MATHEUS NUNES</t>
  </si>
  <si>
    <t>Matheus Luiz</t>
  </si>
  <si>
    <t>NUNES</t>
  </si>
  <si>
    <t>MATHEUS N.</t>
  </si>
  <si>
    <t>Matheus Nunes</t>
  </si>
  <si>
    <t>CRISTIANO RONALDO</t>
  </si>
  <si>
    <t>Cristiano Ronaldo</t>
  </si>
  <si>
    <t>DOS SANTOS AVEIRO</t>
  </si>
  <si>
    <t>RONALDO</t>
  </si>
  <si>
    <t>BRUNO FERNANDES</t>
  </si>
  <si>
    <t>Bruno Miguel</t>
  </si>
  <si>
    <t>BORGES FERNANDES</t>
  </si>
  <si>
    <t>B. FERNANDES</t>
  </si>
  <si>
    <t>Bruno Fernandes</t>
  </si>
  <si>
    <t>GONCALO RAMOS</t>
  </si>
  <si>
    <t>Gonçalo</t>
  </si>
  <si>
    <t>MATIAS RAMOS</t>
  </si>
  <si>
    <t>G. RAMOS</t>
  </si>
  <si>
    <t>Goncalo Ramos</t>
  </si>
  <si>
    <t>BERNARDO SILVA</t>
  </si>
  <si>
    <t>Bernardo</t>
  </si>
  <si>
    <t>MOTA VEIGA DE CARVALHO E SILVA</t>
  </si>
  <si>
    <t>BERNARDO</t>
  </si>
  <si>
    <t>Bernardo Silva</t>
  </si>
  <si>
    <t>JOAO FELIX</t>
  </si>
  <si>
    <t>João</t>
  </si>
  <si>
    <t>FÉLIX SEQUEIRA</t>
  </si>
  <si>
    <t>JOÃO FÉLIX</t>
  </si>
  <si>
    <t>Joao Felix</t>
  </si>
  <si>
    <t>JOSE SA</t>
  </si>
  <si>
    <t>José Pedro</t>
  </si>
  <si>
    <t>MALHEIRO DE SÁ</t>
  </si>
  <si>
    <t>JOSÉ SÁ</t>
  </si>
  <si>
    <t>Jose Sa</t>
  </si>
  <si>
    <t>RENATO VEIGA</t>
  </si>
  <si>
    <t>Renato</t>
  </si>
  <si>
    <t>DA PALMA VEIGA</t>
  </si>
  <si>
    <t>Renato Veiga</t>
  </si>
  <si>
    <t>GONCALO INACIO</t>
  </si>
  <si>
    <t>BERNARDO INÁCIO</t>
  </si>
  <si>
    <t>G. INÁCIO</t>
  </si>
  <si>
    <t>Goncalo Inacio</t>
  </si>
  <si>
    <t>JOAO NEVES</t>
  </si>
  <si>
    <t>João Pedro</t>
  </si>
  <si>
    <t>GONÇALVES NEVES</t>
  </si>
  <si>
    <t>JOÃO NEVES</t>
  </si>
  <si>
    <t>Joao Neves</t>
  </si>
  <si>
    <t>FRANCISCO TRINCAO</t>
  </si>
  <si>
    <t>Francisco António</t>
  </si>
  <si>
    <t>MACHADO MOTA DE CASTRO TRINCÃO</t>
  </si>
  <si>
    <t>TRINCÃO</t>
  </si>
  <si>
    <t>Francisco Trincao</t>
  </si>
  <si>
    <t>RAFAEL LEAO</t>
  </si>
  <si>
    <t>Rafael Alexandre</t>
  </si>
  <si>
    <t>DA CONCEIÇÃO LEÃO</t>
  </si>
  <si>
    <t>RAFA LEÃO</t>
  </si>
  <si>
    <t>Rafael Leao</t>
  </si>
  <si>
    <t>PEDRO NETO</t>
  </si>
  <si>
    <t>Pedro</t>
  </si>
  <si>
    <t>LOMBA NETO</t>
  </si>
  <si>
    <t>NETO</t>
  </si>
  <si>
    <t>Pedro Neto</t>
  </si>
  <si>
    <t>GONCALO GUEDES</t>
  </si>
  <si>
    <t>Gonçalo Manuel</t>
  </si>
  <si>
    <t>GANCHINHO GUEDES</t>
  </si>
  <si>
    <t>G. GUEDES</t>
  </si>
  <si>
    <t>Goncalo Guedes</t>
  </si>
  <si>
    <t>JOAO CANCELO</t>
  </si>
  <si>
    <t>CAVACO CANCELO</t>
  </si>
  <si>
    <t>JOÃO CANCELO</t>
  </si>
  <si>
    <t>Joao Cancelo</t>
  </si>
  <si>
    <t>RUBEN NEVES</t>
  </si>
  <si>
    <t>Rúben Diogo</t>
  </si>
  <si>
    <t>DA SILVA NEVES</t>
  </si>
  <si>
    <t>R. NEVES</t>
  </si>
  <si>
    <t>Ruben Neves</t>
  </si>
  <si>
    <t>RUI SILVA</t>
  </si>
  <si>
    <t>Rui Tiago</t>
  </si>
  <si>
    <t>DANTAS DA SILVA</t>
  </si>
  <si>
    <t>Rui Silva</t>
  </si>
  <si>
    <t>VITINHA</t>
  </si>
  <si>
    <t>Vitor</t>
  </si>
  <si>
    <t>MACHADO FERREIRA</t>
  </si>
  <si>
    <t>Vitinha</t>
  </si>
  <si>
    <t>SAMU COSTA</t>
  </si>
  <si>
    <t>Samuel</t>
  </si>
  <si>
    <t>DE ALMEIDA COSTA</t>
  </si>
  <si>
    <t>SAMÚ</t>
  </si>
  <si>
    <t>Samu Costa</t>
  </si>
  <si>
    <t>NUNO MENDES</t>
  </si>
  <si>
    <t>Nuno Alexandre</t>
  </si>
  <si>
    <t>TAVARES MENDES</t>
  </si>
  <si>
    <t>N. MENDES</t>
  </si>
  <si>
    <t>Nuno Mendes</t>
  </si>
  <si>
    <t>FRANCISCO CONCEICAO</t>
  </si>
  <si>
    <t>Francisco</t>
  </si>
  <si>
    <t>FERNANDES DA CONCEIÇÃO</t>
  </si>
  <si>
    <t>F. CONCEIÇÃO</t>
  </si>
  <si>
    <t>Francisco Conceicao</t>
  </si>
  <si>
    <t>QAT</t>
  </si>
  <si>
    <t>Qatar</t>
  </si>
  <si>
    <t>MAHMOUD ABUNADA</t>
  </si>
  <si>
    <t>Mahmoud Ibrahim M</t>
  </si>
  <si>
    <t>ABUNADA</t>
  </si>
  <si>
    <t>Mahmoud Abunada</t>
  </si>
  <si>
    <t>PEDRO MIGUEL</t>
  </si>
  <si>
    <t>Pedro Miguel D D</t>
  </si>
  <si>
    <t>CORREIA</t>
  </si>
  <si>
    <t>PEDRO</t>
  </si>
  <si>
    <t>Pedro Miguel</t>
  </si>
  <si>
    <t>LUCAS MENDES</t>
  </si>
  <si>
    <t>Lucas Michel</t>
  </si>
  <si>
    <t>MENDES</t>
  </si>
  <si>
    <t>L.MENDES</t>
  </si>
  <si>
    <t>Lucas Mendes</t>
  </si>
  <si>
    <t>ISSA LAYE</t>
  </si>
  <si>
    <t>Gueye</t>
  </si>
  <si>
    <t>SEYDINAISSALAYE</t>
  </si>
  <si>
    <t>GUEYE</t>
  </si>
  <si>
    <t>Issa Laye</t>
  </si>
  <si>
    <t>JASSEM GABER</t>
  </si>
  <si>
    <t>Jassem Gaber E</t>
  </si>
  <si>
    <t>ABDULSALLAM</t>
  </si>
  <si>
    <t>JASSEM</t>
  </si>
  <si>
    <t>Jassem Gaber</t>
  </si>
  <si>
    <t>ABDULAZIZ HATEM</t>
  </si>
  <si>
    <t>Abdelaziz Hatim A</t>
  </si>
  <si>
    <t>A. AZIZ</t>
  </si>
  <si>
    <t>Abdulaziz Hatem</t>
  </si>
  <si>
    <t>AHMED ALAAELDIN</t>
  </si>
  <si>
    <t>Ahmed Alaaeldin B M</t>
  </si>
  <si>
    <t>ABDELMOTAAL</t>
  </si>
  <si>
    <t>ALAAELDIN</t>
  </si>
  <si>
    <t>Ahmed Alaaeldin</t>
  </si>
  <si>
    <t>EDMILSON JUNIOR</t>
  </si>
  <si>
    <t>Edmilson Junior P</t>
  </si>
  <si>
    <t>DASILVA</t>
  </si>
  <si>
    <t>EDMILSON JR.</t>
  </si>
  <si>
    <t>Edmilson Junior</t>
  </si>
  <si>
    <t>MOHAMMED MUNTARI</t>
  </si>
  <si>
    <t>Mohammed</t>
  </si>
  <si>
    <t>MUNTARI</t>
  </si>
  <si>
    <t>Mohammed Muntari</t>
  </si>
  <si>
    <t>HASSAN ALHAYDOS</t>
  </si>
  <si>
    <t>Hasan Khalid H</t>
  </si>
  <si>
    <t>ALHAYDOS</t>
  </si>
  <si>
    <t>Hassan Alhaydos</t>
  </si>
  <si>
    <t>AKRAM AFIF</t>
  </si>
  <si>
    <t>Akram Hassan A Y</t>
  </si>
  <si>
    <t>AFIF</t>
  </si>
  <si>
    <t>Akram Afif</t>
  </si>
  <si>
    <t>KARIM BOUDIAF</t>
  </si>
  <si>
    <t>Karim</t>
  </si>
  <si>
    <t>BOUDIAF</t>
  </si>
  <si>
    <t>KARIM</t>
  </si>
  <si>
    <t>Karim Boudiaf</t>
  </si>
  <si>
    <t>AYOUB ALOUI</t>
  </si>
  <si>
    <t>Ayoub Mohamed</t>
  </si>
  <si>
    <t>ALOUI</t>
  </si>
  <si>
    <t>AYOUB</t>
  </si>
  <si>
    <t>Ayoub Aloui</t>
  </si>
  <si>
    <t>HOMAM AHMED</t>
  </si>
  <si>
    <t>Homam Elamin M</t>
  </si>
  <si>
    <t>HOMAM</t>
  </si>
  <si>
    <t>Homam Ahmed</t>
  </si>
  <si>
    <t>YUSUF ABDURISAG</t>
  </si>
  <si>
    <t>Yusuf Abdurisag</t>
  </si>
  <si>
    <t>YUSUF</t>
  </si>
  <si>
    <t>BOUALEM KHOUKHI</t>
  </si>
  <si>
    <t>Boualem</t>
  </si>
  <si>
    <t>KHOUKHI</t>
  </si>
  <si>
    <t>Boualem Khoukhi</t>
  </si>
  <si>
    <t>AHMED ALGANEHI</t>
  </si>
  <si>
    <t>Ahmed Mohamed H K</t>
  </si>
  <si>
    <t>ALGANEHI</t>
  </si>
  <si>
    <t>A. ALGANEHI</t>
  </si>
  <si>
    <t>Ahmed Alganehi</t>
  </si>
  <si>
    <t>SULTAN ALBRAKE</t>
  </si>
  <si>
    <t>Sultan Hussain M H</t>
  </si>
  <si>
    <t>AL-BRAKE</t>
  </si>
  <si>
    <t>SULTAN</t>
  </si>
  <si>
    <t>Sultan Albrake</t>
  </si>
  <si>
    <t>ALMOEZ ALI</t>
  </si>
  <si>
    <t>Almoez Ali Zainelabdeen M</t>
  </si>
  <si>
    <t>ABDULLA</t>
  </si>
  <si>
    <t>ALMOEZ</t>
  </si>
  <si>
    <t>Almoez Ali</t>
  </si>
  <si>
    <t>AHMED FATHY</t>
  </si>
  <si>
    <t>Ahmed Fathy M</t>
  </si>
  <si>
    <t>ABDOULLA</t>
  </si>
  <si>
    <t>A. FATHY</t>
  </si>
  <si>
    <t>Ahmed Fathy</t>
  </si>
  <si>
    <t>SALAH ZAKARIA</t>
  </si>
  <si>
    <t>Salah Zakaria M M</t>
  </si>
  <si>
    <t>SALAH</t>
  </si>
  <si>
    <t>Salah Zakaria</t>
  </si>
  <si>
    <t>MESHAAL BARSHAM</t>
  </si>
  <si>
    <t>Meshaal Aissa M</t>
  </si>
  <si>
    <t>BARSHAM</t>
  </si>
  <si>
    <t>Meshaal Barsham</t>
  </si>
  <si>
    <t>ASSIM MADIBO</t>
  </si>
  <si>
    <t>Assim Omer A</t>
  </si>
  <si>
    <t>MADIBO</t>
  </si>
  <si>
    <t>Assim Madibo</t>
  </si>
  <si>
    <t>TAHSIN JAMSHID</t>
  </si>
  <si>
    <t>Tahsin Mohammad</t>
  </si>
  <si>
    <t>JAMSHID</t>
  </si>
  <si>
    <t>TAHSIN</t>
  </si>
  <si>
    <t>Tahsin Jamshid</t>
  </si>
  <si>
    <t>ALHASHMI ALHUSSEIN</t>
  </si>
  <si>
    <t>Alhashmi Alhussein A</t>
  </si>
  <si>
    <t>MOHIALDIN</t>
  </si>
  <si>
    <t>ALHASHMI</t>
  </si>
  <si>
    <t>Alhashmi Alhussein</t>
  </si>
  <si>
    <t>MOHAMED MANAI</t>
  </si>
  <si>
    <t>Mohamed Naceur</t>
  </si>
  <si>
    <t>MANAI</t>
  </si>
  <si>
    <t>Mohamed Manai</t>
  </si>
  <si>
    <t>KSA</t>
  </si>
  <si>
    <t>Saudi Arabia</t>
  </si>
  <si>
    <t>NAWAF ALAQIDI</t>
  </si>
  <si>
    <t>Nawaf Dhahi F</t>
  </si>
  <si>
    <t>ALAQIDI</t>
  </si>
  <si>
    <t>Nawaf Alaqidi</t>
  </si>
  <si>
    <t>ALI MAJRASHI</t>
  </si>
  <si>
    <t>Ali Hassan M</t>
  </si>
  <si>
    <t>MAJRASHI</t>
  </si>
  <si>
    <t>Ali Majrashi</t>
  </si>
  <si>
    <t>ALI LAJAMI</t>
  </si>
  <si>
    <t>Ali Mohammed A</t>
  </si>
  <si>
    <t>LAJAMI</t>
  </si>
  <si>
    <t>Ali Lajami</t>
  </si>
  <si>
    <t>ABDULELAH ALAMRI</t>
  </si>
  <si>
    <t>Abdulelah Ali A</t>
  </si>
  <si>
    <t>ALAMRI</t>
  </si>
  <si>
    <t>Abdulelah Alamri</t>
  </si>
  <si>
    <t>HASSAN ALTAMBAKTI</t>
  </si>
  <si>
    <t>Hassan Mohammed O</t>
  </si>
  <si>
    <t>ALTAMBAKTI</t>
  </si>
  <si>
    <t>Hassan Altambakti</t>
  </si>
  <si>
    <t>NASSER ALDAWSARI</t>
  </si>
  <si>
    <t>Nasser Essa S</t>
  </si>
  <si>
    <t>ALDAWSARI</t>
  </si>
  <si>
    <t>NASSER</t>
  </si>
  <si>
    <t>Nasser Aldawsari</t>
  </si>
  <si>
    <t>MUSAB ALJUWAYR</t>
  </si>
  <si>
    <t>Musab Fahad Z</t>
  </si>
  <si>
    <t>ALJUWAYR</t>
  </si>
  <si>
    <t>MUSAB</t>
  </si>
  <si>
    <t>Musab Aljuwayr</t>
  </si>
  <si>
    <t>AIMAN YAHYA</t>
  </si>
  <si>
    <t>Aiman Yahya Y</t>
  </si>
  <si>
    <t>AIMAN</t>
  </si>
  <si>
    <t>Aiman Yahya</t>
  </si>
  <si>
    <t>FERAS ALBRIKAN</t>
  </si>
  <si>
    <t>Feras Tariq N</t>
  </si>
  <si>
    <t>ALBRIKAN</t>
  </si>
  <si>
    <t>FERAS</t>
  </si>
  <si>
    <t>Feras Albrikan</t>
  </si>
  <si>
    <t>SALEM ALDAWSARI</t>
  </si>
  <si>
    <t>Salem Mohammed S</t>
  </si>
  <si>
    <t>SALEM</t>
  </si>
  <si>
    <t>Salem Aldawsari</t>
  </si>
  <si>
    <t>SALEH ALSHEHRI</t>
  </si>
  <si>
    <t>Saleh Khalid M</t>
  </si>
  <si>
    <t>ALSHEHRI</t>
  </si>
  <si>
    <t>Saleh Alshehri</t>
  </si>
  <si>
    <t>SAUD ABDULHAMID</t>
  </si>
  <si>
    <t>Saud Abdullah S</t>
  </si>
  <si>
    <t>ABDULHAMID</t>
  </si>
  <si>
    <t>SAUD</t>
  </si>
  <si>
    <t>Saud Abdulhamid</t>
  </si>
  <si>
    <t>NAWAF BU WASHL</t>
  </si>
  <si>
    <t>Nawaf Meshari M</t>
  </si>
  <si>
    <t>BU WASHL</t>
  </si>
  <si>
    <t>NAWAF</t>
  </si>
  <si>
    <t>Nawaf Bu Washl</t>
  </si>
  <si>
    <t>HASSAN KADISH</t>
  </si>
  <si>
    <t>Hassan Kadish Y</t>
  </si>
  <si>
    <t>MAHBUB</t>
  </si>
  <si>
    <t>KADISH</t>
  </si>
  <si>
    <t>Hassan Kadish</t>
  </si>
  <si>
    <t>ABDULLAH ALKHAIBARI</t>
  </si>
  <si>
    <t>Abdullah Mohammed H</t>
  </si>
  <si>
    <t>ALKHAIBARI</t>
  </si>
  <si>
    <t>Abdullah Alkhaibari</t>
  </si>
  <si>
    <t>ZIYAD ALJOHANI</t>
  </si>
  <si>
    <t>Ziyad Mubarak E</t>
  </si>
  <si>
    <t>ALJOHANI</t>
  </si>
  <si>
    <t>ZIYAD</t>
  </si>
  <si>
    <t>Ziyad Aljohani</t>
  </si>
  <si>
    <t>KHALID ALGHANNAM</t>
  </si>
  <si>
    <t>Khalid Essa M</t>
  </si>
  <si>
    <t>ALGHANNAM</t>
  </si>
  <si>
    <t>KHALID</t>
  </si>
  <si>
    <t>Khalid Alghannam</t>
  </si>
  <si>
    <t>ALA ALHAJJI</t>
  </si>
  <si>
    <t>Ala Mohsen A</t>
  </si>
  <si>
    <t>ALHAJJI</t>
  </si>
  <si>
    <t>Ala Alhajji</t>
  </si>
  <si>
    <t>ABDULLAH ALHAMDDAN</t>
  </si>
  <si>
    <t>Abdullah Abdulrahman A</t>
  </si>
  <si>
    <t>ALHAMDDAN</t>
  </si>
  <si>
    <t>Abdullah Alhamddan</t>
  </si>
  <si>
    <t>SULTAN MANDASH</t>
  </si>
  <si>
    <t>Sultan Ahmed M</t>
  </si>
  <si>
    <t>MANDASH</t>
  </si>
  <si>
    <t>Sultan Mandash</t>
  </si>
  <si>
    <t>MOHAMMED ALOWAIS</t>
  </si>
  <si>
    <t>Mohammed Khalil I</t>
  </si>
  <si>
    <t>ALOWAIS</t>
  </si>
  <si>
    <t>Mohammed Alowais</t>
  </si>
  <si>
    <t>AHMED ALKASSAR</t>
  </si>
  <si>
    <t>Ahmed Ali H</t>
  </si>
  <si>
    <t>ALKASSAR</t>
  </si>
  <si>
    <t>Ahmed Alkassar</t>
  </si>
  <si>
    <t>MOHAMED KANNO</t>
  </si>
  <si>
    <t>Mohamed Ibrahim A</t>
  </si>
  <si>
    <t>KANNO</t>
  </si>
  <si>
    <t>Mohamed Kanno</t>
  </si>
  <si>
    <t>MOTEB ALHARBI</t>
  </si>
  <si>
    <t>Moteb Saad S</t>
  </si>
  <si>
    <t>ALHARBI</t>
  </si>
  <si>
    <t>MOTEB</t>
  </si>
  <si>
    <t>Moteb Alharbi</t>
  </si>
  <si>
    <t>JEHAD THIKRI</t>
  </si>
  <si>
    <t>Jehad Abdullatif A</t>
  </si>
  <si>
    <t>THIKRI</t>
  </si>
  <si>
    <t>JEHAD</t>
  </si>
  <si>
    <t>Jehad Thikri</t>
  </si>
  <si>
    <t>MOHAMMED ABU ALSHAMAT</t>
  </si>
  <si>
    <t>Mohammed Waheeb S</t>
  </si>
  <si>
    <t>ABU ALSHAMAT</t>
  </si>
  <si>
    <t>MOHAMMED</t>
  </si>
  <si>
    <t>Mohammed Abu Alshamat</t>
  </si>
  <si>
    <t>SCO</t>
  </si>
  <si>
    <t>Scotland</t>
  </si>
  <si>
    <t>GUNN Angus</t>
  </si>
  <si>
    <t>Angus Fraser James</t>
  </si>
  <si>
    <t>GUNN</t>
  </si>
  <si>
    <t>Angus Gunn</t>
  </si>
  <si>
    <t>"GUNN" (CAPS) + "Angus" (mixto) = patrón APELLIDO Nombre</t>
  </si>
  <si>
    <t>HICKEY Aaron</t>
  </si>
  <si>
    <t>Aaron Buchanan</t>
  </si>
  <si>
    <t>HICKEY</t>
  </si>
  <si>
    <t>Aaron Hickey</t>
  </si>
  <si>
    <t>"HICKEY" (CAPS) + "Aaron" (mixto) = patrón APELLIDO Nombre</t>
  </si>
  <si>
    <t>ROBERTSON Andy</t>
  </si>
  <si>
    <t>Andrew Henry</t>
  </si>
  <si>
    <t>ROBERTSON</t>
  </si>
  <si>
    <t>Andy Robertson</t>
  </si>
  <si>
    <t>"ROBERTSON" (CAPS) + "Andy" (mixto) = patrón APELLIDO Nombre</t>
  </si>
  <si>
    <t>McTOMINAY Scott</t>
  </si>
  <si>
    <t>Scott Francis</t>
  </si>
  <si>
    <t>MCTOMINAY</t>
  </si>
  <si>
    <t>Mctominay Scott</t>
  </si>
  <si>
    <t>HANLEY Grant</t>
  </si>
  <si>
    <t>Grant Campbell</t>
  </si>
  <si>
    <t>HANLEY</t>
  </si>
  <si>
    <t>Grant Hanley</t>
  </si>
  <si>
    <t>"HANLEY" (CAPS) + "Grant" (mixto) = patrón APELLIDO Nombre</t>
  </si>
  <si>
    <t>TIERNEY Kieran</t>
  </si>
  <si>
    <t>Kieran</t>
  </si>
  <si>
    <t>TIERNEY</t>
  </si>
  <si>
    <t>Kieran Tierney</t>
  </si>
  <si>
    <t>"TIERNEY" (CAPS) + "Kieran" (mixto) = patrón APELLIDO Nombre</t>
  </si>
  <si>
    <t>McGINN John</t>
  </si>
  <si>
    <t>MCGINN</t>
  </si>
  <si>
    <t>Mcginn John</t>
  </si>
  <si>
    <t>FLETCHER Tyler</t>
  </si>
  <si>
    <t>Tyler Robert</t>
  </si>
  <si>
    <t>FLETCHER</t>
  </si>
  <si>
    <t>Tyler Fletcher</t>
  </si>
  <si>
    <t>"FLETCHER" (CAPS) + "Tyler" (mixto) = patrón APELLIDO Nombre</t>
  </si>
  <si>
    <t>DYKES Lyndon</t>
  </si>
  <si>
    <t>Lyndon John</t>
  </si>
  <si>
    <t>DYKES</t>
  </si>
  <si>
    <t>Lyndon Dykes</t>
  </si>
  <si>
    <t>"DYKES" (CAPS) + "Lyndon" (mixto) = patrón APELLIDO Nombre</t>
  </si>
  <si>
    <t>ADAMS Che</t>
  </si>
  <si>
    <t>Che Sac Everton Fred</t>
  </si>
  <si>
    <t>ADAMS</t>
  </si>
  <si>
    <t>Che Adams</t>
  </si>
  <si>
    <t>"ADAMS" (CAPS) + "Che" (mixto) = patrón APELLIDO Nombre</t>
  </si>
  <si>
    <t>CHRISTIE Ryan</t>
  </si>
  <si>
    <t>Ryan</t>
  </si>
  <si>
    <t>CHRISTIE</t>
  </si>
  <si>
    <t>Ryan Christie</t>
  </si>
  <si>
    <t>"CHRISTIE" (CAPS) + "Ryan" (mixto) = patrón APELLIDO Nombre</t>
  </si>
  <si>
    <t>KELLY Liam</t>
  </si>
  <si>
    <t>Liam Patrick</t>
  </si>
  <si>
    <t>KELLY</t>
  </si>
  <si>
    <t>Liam Kelly</t>
  </si>
  <si>
    <t>"KELLY" (CAPS) + "Liam" (mixto) = patrón APELLIDO Nombre</t>
  </si>
  <si>
    <t>HENDRY Jack</t>
  </si>
  <si>
    <t>Jack William</t>
  </si>
  <si>
    <t>HENDRY</t>
  </si>
  <si>
    <t>Jack Hendry</t>
  </si>
  <si>
    <t>"HENDRY" (CAPS) + "Jack" (mixto) = patrón APELLIDO Nombre</t>
  </si>
  <si>
    <t>STEWART Ross</t>
  </si>
  <si>
    <t>Ross Cameron</t>
  </si>
  <si>
    <t>STEWART</t>
  </si>
  <si>
    <t>Ross Stewart</t>
  </si>
  <si>
    <t>"STEWART" (CAPS) + "Ross" (mixto) = patrón APELLIDO Nombre</t>
  </si>
  <si>
    <t>SOUTTAR John</t>
  </si>
  <si>
    <t>John Francis</t>
  </si>
  <si>
    <t>John Souttar</t>
  </si>
  <si>
    <t>"SOUTTAR" (CAPS) + "John" (mixto) = patrón APELLIDO Nombre</t>
  </si>
  <si>
    <t>HYAM Dominic</t>
  </si>
  <si>
    <t>Dominic John</t>
  </si>
  <si>
    <t>HYAM</t>
  </si>
  <si>
    <t>Dominic Hyam</t>
  </si>
  <si>
    <t>"HYAM" (CAPS) + "Dominic" (mixto) = patrón APELLIDO Nombre</t>
  </si>
  <si>
    <t>GANNON-DOAK Ben</t>
  </si>
  <si>
    <t>Ben Gannon</t>
  </si>
  <si>
    <t>DOAK</t>
  </si>
  <si>
    <t>GANNON DOAK</t>
  </si>
  <si>
    <t>Ben Gannon-doak</t>
  </si>
  <si>
    <t>"GANNON-DOAK" (CAPS) + "Ben" (mixto) = patrón APELLIDO Nombre</t>
  </si>
  <si>
    <t>HIRST George</t>
  </si>
  <si>
    <t>George David Eric</t>
  </si>
  <si>
    <t>HIRST</t>
  </si>
  <si>
    <t>George Hirst</t>
  </si>
  <si>
    <t>"HIRST" (CAPS) + "George" (mixto) = patrón APELLIDO Nombre</t>
  </si>
  <si>
    <t>FERGUSON Lewis</t>
  </si>
  <si>
    <t>Lewis</t>
  </si>
  <si>
    <t>FERGUSON</t>
  </si>
  <si>
    <t>Lewis Ferguson</t>
  </si>
  <si>
    <t>"FERGUSON" (CAPS) + "Lewis" (mixto) = patrón APELLIDO Nombre</t>
  </si>
  <si>
    <t>SHANKLAND Lawrence</t>
  </si>
  <si>
    <t>Lawrence</t>
  </si>
  <si>
    <t>SHANKLAND</t>
  </si>
  <si>
    <t>Lawrence Shankland</t>
  </si>
  <si>
    <t>"SHANKLAND" (CAPS) + "Lawrence" (mixto) = patrón APELLIDO Nombre</t>
  </si>
  <si>
    <t>GORDON Craig</t>
  </si>
  <si>
    <t>Craig Sinclair</t>
  </si>
  <si>
    <t>Craig Gordon</t>
  </si>
  <si>
    <t>"GORDON" (CAPS) + "Craig" (mixto) = patrón APELLIDO Nombre</t>
  </si>
  <si>
    <t>PATTERSON Nathan</t>
  </si>
  <si>
    <t>Nathan Kenneth</t>
  </si>
  <si>
    <t>PATTERSON</t>
  </si>
  <si>
    <t>Nathan Patterson</t>
  </si>
  <si>
    <t>"PATTERSON" (CAPS) + "Nathan" (mixto) = patrón APELLIDO Nombre</t>
  </si>
  <si>
    <t>McLEAN Kenny</t>
  </si>
  <si>
    <t>Kenneth</t>
  </si>
  <si>
    <t>MCLEAN</t>
  </si>
  <si>
    <t>Mclean Kenny</t>
  </si>
  <si>
    <t>RALSTON Anthony</t>
  </si>
  <si>
    <t>Anthony</t>
  </si>
  <si>
    <t>RALSTON</t>
  </si>
  <si>
    <t>Anthony Ralston</t>
  </si>
  <si>
    <t>"RALSTON" (CAPS) + "Anthony" (mixto) = patrón APELLIDO Nombre</t>
  </si>
  <si>
    <t>CURTIS Findlay</t>
  </si>
  <si>
    <t>Findlay Kenneth</t>
  </si>
  <si>
    <t>CURTIS</t>
  </si>
  <si>
    <t>Findlay Curtis</t>
  </si>
  <si>
    <t>"CURTIS" (CAPS) + "Findlay" (mixto) = patrón APELLIDO Nombre</t>
  </si>
  <si>
    <t>McKENNA Scott</t>
  </si>
  <si>
    <t>Scott Fraser</t>
  </si>
  <si>
    <t>MCKENNA</t>
  </si>
  <si>
    <t>Mckenna Scott</t>
  </si>
  <si>
    <t>SEN</t>
  </si>
  <si>
    <t>Senegal</t>
  </si>
  <si>
    <t>DIOUF Yehvann</t>
  </si>
  <si>
    <t>Yehvann Djibril Victor</t>
  </si>
  <si>
    <t>DIOUF</t>
  </si>
  <si>
    <t>Y. DIOUF</t>
  </si>
  <si>
    <t>Yehvann Diouf</t>
  </si>
  <si>
    <t>"DIOUF" (CAPS) + "Yehvann" (mixto) = patrón APELLIDO Nombre</t>
  </si>
  <si>
    <t>SARR Mamadou</t>
  </si>
  <si>
    <t>Mamadou</t>
  </si>
  <si>
    <t>SARR</t>
  </si>
  <si>
    <t>Mamadou Sarr</t>
  </si>
  <si>
    <t>"SARR" (CAPS) + "Mamadou" (mixto) = patrón APELLIDO Nombre</t>
  </si>
  <si>
    <t>KOULIBALY Kalidou</t>
  </si>
  <si>
    <t>Kalidou</t>
  </si>
  <si>
    <t>KOULIBALY</t>
  </si>
  <si>
    <t>Kalidou Koulibaly</t>
  </si>
  <si>
    <t>"KOULIBALY" (CAPS) + "Kalidou" (mixto) = patrón APELLIDO Nombre</t>
  </si>
  <si>
    <t>SECK Abdoulaye</t>
  </si>
  <si>
    <t>Abdoulaye</t>
  </si>
  <si>
    <t>SECK</t>
  </si>
  <si>
    <t>Abdoulaye Seck</t>
  </si>
  <si>
    <t>"SECK" (CAPS) + "Abdoulaye" (mixto) = patrón APELLIDO Nombre</t>
  </si>
  <si>
    <t>GUEYE Idrissa Gana</t>
  </si>
  <si>
    <t>Idrissa Gana</t>
  </si>
  <si>
    <t>GANA</t>
  </si>
  <si>
    <t>Idrissa Gana Gueye</t>
  </si>
  <si>
    <t>"GUEYE" (CAPS) + "Idrissa Gana" (mixto) = patrón APELLIDO Nombre</t>
  </si>
  <si>
    <t>CISS Pathe</t>
  </si>
  <si>
    <t>Ismaila Pathe</t>
  </si>
  <si>
    <t>CISS</t>
  </si>
  <si>
    <t>P.I. CISS</t>
  </si>
  <si>
    <t>Pathe Ciss</t>
  </si>
  <si>
    <t>"CISS" (CAPS) + "Pathe" (mixto) = patrón APELLIDO Nombre</t>
  </si>
  <si>
    <t>DIAO Assane</t>
  </si>
  <si>
    <t>Assane</t>
  </si>
  <si>
    <t>DIAO</t>
  </si>
  <si>
    <t>Assane Diao</t>
  </si>
  <si>
    <t>"DIAO" (CAPS) + "Assane" (mixto) = patrón APELLIDO Nombre</t>
  </si>
  <si>
    <t>CAMARA Lamine</t>
  </si>
  <si>
    <t>Lamine</t>
  </si>
  <si>
    <t>CAMARA</t>
  </si>
  <si>
    <t>LAMINE</t>
  </si>
  <si>
    <t>Lamine Camara</t>
  </si>
  <si>
    <t>"CAMARA" (CAPS) + "Lamine" (mixto) = patrón APELLIDO Nombre</t>
  </si>
  <si>
    <t>DIENG Bamba</t>
  </si>
  <si>
    <t>Cheikh Ahmadou Bamba Mbacke</t>
  </si>
  <si>
    <t>DIENG</t>
  </si>
  <si>
    <t>B. DIENG</t>
  </si>
  <si>
    <t>Bamba Dieng</t>
  </si>
  <si>
    <t>"DIENG" (CAPS) + "Bamba" (mixto) = patrón APELLIDO Nombre</t>
  </si>
  <si>
    <t>MANE Sadio</t>
  </si>
  <si>
    <t>Sadio</t>
  </si>
  <si>
    <t>MANÉ</t>
  </si>
  <si>
    <t>Sadio Mane</t>
  </si>
  <si>
    <t>"MANE" (CAPS) + "Sadio" (mixto) = patrón APELLIDO Nombre</t>
  </si>
  <si>
    <t>JACKSON Nicolas</t>
  </si>
  <si>
    <t>JACKSON</t>
  </si>
  <si>
    <t>Nicolas Jackson</t>
  </si>
  <si>
    <t>"JACKSON" (CAPS) + "Nicolas" (mixto) = patrón APELLIDO Nombre</t>
  </si>
  <si>
    <t>NDIAYE Cherif</t>
  </si>
  <si>
    <t>Pape Cherif</t>
  </si>
  <si>
    <t>NDIAYE</t>
  </si>
  <si>
    <t>CHERIF</t>
  </si>
  <si>
    <t>Cherif Ndiaye</t>
  </si>
  <si>
    <t>"NDIAYE" (CAPS) + "Cherif" (mixto) = patrón APELLIDO Nombre</t>
  </si>
  <si>
    <t>NDIAYE Iliman</t>
  </si>
  <si>
    <t>Iliman Cheikh Baroy</t>
  </si>
  <si>
    <t>Iliman Ndiaye</t>
  </si>
  <si>
    <t>"NDIAYE" (CAPS) + "Iliman" (mixto) = patrón APELLIDO Nombre</t>
  </si>
  <si>
    <t>JAKOBS Ismail</t>
  </si>
  <si>
    <t>Ismail Joshua</t>
  </si>
  <si>
    <t>JAKOBS</t>
  </si>
  <si>
    <t>Ismail Jakobs</t>
  </si>
  <si>
    <t>"JAKOBS" (CAPS) + "Ismail" (mixto) = patrón APELLIDO Nombre</t>
  </si>
  <si>
    <t>DIATTA Krepin</t>
  </si>
  <si>
    <t>Krépin</t>
  </si>
  <si>
    <t>DIATTA</t>
  </si>
  <si>
    <t>KRÉPIN</t>
  </si>
  <si>
    <t>Krepin Diatta</t>
  </si>
  <si>
    <t>"DIATTA" (CAPS) + "Krepin" (mixto) = patrón APELLIDO Nombre</t>
  </si>
  <si>
    <t>MENDY Edouard</t>
  </si>
  <si>
    <t>Edouard Osoque</t>
  </si>
  <si>
    <t>MENDY</t>
  </si>
  <si>
    <t>Edouard Mendy</t>
  </si>
  <si>
    <t>"MENDY" (CAPS) + "Edouard" (mixto) = patrón APELLIDO Nombre</t>
  </si>
  <si>
    <t>SARR Pape Matar</t>
  </si>
  <si>
    <t>Pape Matar</t>
  </si>
  <si>
    <t>P.M. SARR</t>
  </si>
  <si>
    <t>Pape Matar Sarr</t>
  </si>
  <si>
    <t>"SARR" (CAPS) + "Pape Matar" (mixto) = patrón APELLIDO Nombre</t>
  </si>
  <si>
    <t>SARR Ismaila</t>
  </si>
  <si>
    <t>Ismaila</t>
  </si>
  <si>
    <t>Ismaila Sarr</t>
  </si>
  <si>
    <t>"SARR" (CAPS) + "Ismaila" (mixto) = patrón APELLIDO Nombre</t>
  </si>
  <si>
    <t>NIAKHATE Moussa</t>
  </si>
  <si>
    <t>Moussa</t>
  </si>
  <si>
    <t>NIAKHATÉ</t>
  </si>
  <si>
    <t>NIAKHATE</t>
  </si>
  <si>
    <t>Moussa Niakhate</t>
  </si>
  <si>
    <t>"NIAKHATE" (CAPS) + "Moussa" (mixto) = patrón APELLIDO Nombre</t>
  </si>
  <si>
    <t>MBAYE Ibrahim</t>
  </si>
  <si>
    <t>MBAYE</t>
  </si>
  <si>
    <t>Ibrahim Mbaye</t>
  </si>
  <si>
    <t>"MBAYE" (CAPS) + "Ibrahim" (mixto) = patrón APELLIDO Nombre</t>
  </si>
  <si>
    <t>DIARRA Habib</t>
  </si>
  <si>
    <t>Mouhamadou Habib Mbacke</t>
  </si>
  <si>
    <t>DIARRA</t>
  </si>
  <si>
    <t>H. DIARRA</t>
  </si>
  <si>
    <t>Habib Diarra</t>
  </si>
  <si>
    <t>"DIARRA" (CAPS) + "Habib" (mixto) = patrón APELLIDO Nombre</t>
  </si>
  <si>
    <t>NDIAYE Bara Sapoko</t>
  </si>
  <si>
    <t>Bara Sapoko</t>
  </si>
  <si>
    <t>BARA</t>
  </si>
  <si>
    <t>Bara Sapoko Ndiaye</t>
  </si>
  <si>
    <t>"NDIAYE" (CAPS) + "Bara Sapoko" (mixto) = patrón APELLIDO Nombre</t>
  </si>
  <si>
    <t>DIAW Mory</t>
  </si>
  <si>
    <t>Mory</t>
  </si>
  <si>
    <t>DIAW</t>
  </si>
  <si>
    <t>Mory Diaw</t>
  </si>
  <si>
    <t>"DIAW" (CAPS) + "Mory" (mixto) = patrón APELLIDO Nombre</t>
  </si>
  <si>
    <t>MENDY Antoine</t>
  </si>
  <si>
    <t>Antoine Alpha</t>
  </si>
  <si>
    <t>A. MENDY</t>
  </si>
  <si>
    <t>Antoine Mendy</t>
  </si>
  <si>
    <t>"MENDY" (CAPS) + "Antoine" (mixto) = patrón APELLIDO Nombre</t>
  </si>
  <si>
    <t>DIOUF El Hadji Malick</t>
  </si>
  <si>
    <t>El Hadji Malick</t>
  </si>
  <si>
    <t>El Hadji Malick Diouf</t>
  </si>
  <si>
    <t>"DIOUF" (CAPS) + "El Hadji Malick" (mixto) = patrón APELLIDO Nombre</t>
  </si>
  <si>
    <t>GUEYE Pape</t>
  </si>
  <si>
    <t>Pape Alassane</t>
  </si>
  <si>
    <t>Pape Gueye</t>
  </si>
  <si>
    <t>"GUEYE" (CAPS) + "Pape" (mixto) = patrón APELLIDO Nombre</t>
  </si>
  <si>
    <t>RSA</t>
  </si>
  <si>
    <t>South Africa</t>
  </si>
  <si>
    <t>WILLIAMS Ronwen</t>
  </si>
  <si>
    <t>Ronwen Hayden</t>
  </si>
  <si>
    <t>Ronwen Williams</t>
  </si>
  <si>
    <t>"WILLIAMS" (CAPS) + "Ronwen" (mixto) = patrón APELLIDO Nombre</t>
  </si>
  <si>
    <t>MATULUDI Thabang</t>
  </si>
  <si>
    <t>Tholo Thabang</t>
  </si>
  <si>
    <t>MATULUDI</t>
  </si>
  <si>
    <t>Thabang Matuludi</t>
  </si>
  <si>
    <t>"MATULUDI" (CAPS) + "Thabang" (mixto) = patrón APELLIDO Nombre</t>
  </si>
  <si>
    <t>NDAMANE Khulumani</t>
  </si>
  <si>
    <t>Khulumani</t>
  </si>
  <si>
    <t>NDAMANE</t>
  </si>
  <si>
    <t>Khulumani Ndamane</t>
  </si>
  <si>
    <t>"NDAMANE" (CAPS) + "Khulumani" (mixto) = patrón APELLIDO Nombre</t>
  </si>
  <si>
    <t>MOKOENA Teboho</t>
  </si>
  <si>
    <t>Teboho</t>
  </si>
  <si>
    <t>MOKOENA</t>
  </si>
  <si>
    <t>Teboho Mokoena</t>
  </si>
  <si>
    <t>"MOKOENA" (CAPS) + "Teboho" (mixto) = patrón APELLIDO Nombre</t>
  </si>
  <si>
    <t>MBATHA Thalente</t>
  </si>
  <si>
    <t>Thalente Wandile</t>
  </si>
  <si>
    <t>MBATHA</t>
  </si>
  <si>
    <t>Thalente Mbatha</t>
  </si>
  <si>
    <t>"MBATHA" (CAPS) + "Thalente" (mixto) = patrón APELLIDO Nombre</t>
  </si>
  <si>
    <t>MODIBA Aubrey</t>
  </si>
  <si>
    <t>Aubrey Maphosa</t>
  </si>
  <si>
    <t>MODIBA</t>
  </si>
  <si>
    <t>Aubrey Modiba</t>
  </si>
  <si>
    <t>"MODIBA" (CAPS) + "Aubrey" (mixto) = patrón APELLIDO Nombre</t>
  </si>
  <si>
    <t>APPOLLIS Oswin</t>
  </si>
  <si>
    <t>Oswin Reagan</t>
  </si>
  <si>
    <t>APPOLLIS</t>
  </si>
  <si>
    <t>Oswin Appollis</t>
  </si>
  <si>
    <t>"APPOLLIS" (CAPS) + "Oswin" (mixto) = patrón APELLIDO Nombre</t>
  </si>
  <si>
    <t>MOREMI Tshepang</t>
  </si>
  <si>
    <t>Tshepang</t>
  </si>
  <si>
    <t>MOREMI</t>
  </si>
  <si>
    <t>Tshepang Moremi</t>
  </si>
  <si>
    <t>"MOREMI" (CAPS) + "Tshepang" (mixto) = patrón APELLIDO Nombre</t>
  </si>
  <si>
    <t>FOSTER Lyle</t>
  </si>
  <si>
    <t>Lyle Brent</t>
  </si>
  <si>
    <t>FOSTER</t>
  </si>
  <si>
    <t>Lyle Foster</t>
  </si>
  <si>
    <t>"FOSTER" (CAPS) + "Lyle" (mixto) = patrón APELLIDO Nombre</t>
  </si>
  <si>
    <t>MOFOKENG Relebohile</t>
  </si>
  <si>
    <t>Relebohile</t>
  </si>
  <si>
    <t>MOFOKENG</t>
  </si>
  <si>
    <t>Relebohile Mofokeng</t>
  </si>
  <si>
    <t>"MOFOKENG" (CAPS) + "Relebohile" (mixto) = patrón APELLIDO Nombre</t>
  </si>
  <si>
    <t>ZWANE Themba</t>
  </si>
  <si>
    <t>Themba</t>
  </si>
  <si>
    <t>ZWANE</t>
  </si>
  <si>
    <t>Themba Zwane</t>
  </si>
  <si>
    <t>"ZWANE" (CAPS) + "Themba" (mixto) = patrón APELLIDO Nombre</t>
  </si>
  <si>
    <t>MASEKO Thapelo</t>
  </si>
  <si>
    <t>Thapelo</t>
  </si>
  <si>
    <t>MASEKO</t>
  </si>
  <si>
    <t>Thapelo Maseko</t>
  </si>
  <si>
    <t>"MASEKO" (CAPS) + "Thapelo" (mixto) = patrón APELLIDO Nombre</t>
  </si>
  <si>
    <t>SITHOLE Sphephelo</t>
  </si>
  <si>
    <t>Sphephelo S'miso</t>
  </si>
  <si>
    <t>SITHOLE</t>
  </si>
  <si>
    <t>Sphephelo Sithole</t>
  </si>
  <si>
    <t>"SITHOLE" (CAPS) + "Sphephelo" (mixto) = patrón APELLIDO Nombre</t>
  </si>
  <si>
    <t>MBOKAZI Mbekezeli</t>
  </si>
  <si>
    <t>Mbekezeli Mfanufikile</t>
  </si>
  <si>
    <t>MBOKAZI</t>
  </si>
  <si>
    <t>Mbekezeli Mbokazi</t>
  </si>
  <si>
    <t>"MBOKAZI" (CAPS) + "Mbekezeli" (mixto) = patrón APELLIDO Nombre</t>
  </si>
  <si>
    <t>RAYNERS Iqraam</t>
  </si>
  <si>
    <t>Iqraam</t>
  </si>
  <si>
    <t>RAYNERS</t>
  </si>
  <si>
    <t>Iqraam Rayners</t>
  </si>
  <si>
    <t>"RAYNERS" (CAPS) + "Iqraam" (mixto) = patrón APELLIDO Nombre</t>
  </si>
  <si>
    <t>CHAINE Sipho</t>
  </si>
  <si>
    <t>Sipho Justin</t>
  </si>
  <si>
    <t>CHAINE</t>
  </si>
  <si>
    <t>Sipho Chaine</t>
  </si>
  <si>
    <t>"CHAINE" (CAPS) + "Sipho" (mixto) = patrón APELLIDO Nombre</t>
  </si>
  <si>
    <t>MAKGOPA Evidence</t>
  </si>
  <si>
    <t>Sekotori Evidence</t>
  </si>
  <si>
    <t>MAKGOPA</t>
  </si>
  <si>
    <t>MAKGPA</t>
  </si>
  <si>
    <t>Evidence Makgopa</t>
  </si>
  <si>
    <t>"MAKGOPA" (CAPS) + "Evidence" (mixto) = patrón APELLIDO Nombre</t>
  </si>
  <si>
    <t>KABINI Samukelo</t>
  </si>
  <si>
    <t>Samukele Alucious</t>
  </si>
  <si>
    <t>KABINI</t>
  </si>
  <si>
    <t>Samukelo Kabini</t>
  </si>
  <si>
    <t>"KABINI" (CAPS) + "Samukelo" (mixto) = patrón APELLIDO Nombre</t>
  </si>
  <si>
    <t>SIBISI Nkosinathi</t>
  </si>
  <si>
    <t>Nkosinathi Emmanuel</t>
  </si>
  <si>
    <t>SIBISI</t>
  </si>
  <si>
    <t>Nkosinathi Sibisi</t>
  </si>
  <si>
    <t>"SIBISI" (CAPS) + "Nkosinathi" (mixto) = patrón APELLIDO Nombre</t>
  </si>
  <si>
    <t>MUDAU Khuliso</t>
  </si>
  <si>
    <t>Khuliso Johnson</t>
  </si>
  <si>
    <t>MUDAU</t>
  </si>
  <si>
    <t>Khuliso Mudau</t>
  </si>
  <si>
    <t>"MUDAU" (CAPS) + "Khuliso" (mixto) = patrón APELLIDO Nombre</t>
  </si>
  <si>
    <t>OKON Ime</t>
  </si>
  <si>
    <t>Ime Daniel</t>
  </si>
  <si>
    <t>OKON</t>
  </si>
  <si>
    <t>Ime Okon</t>
  </si>
  <si>
    <t>"OKON" (CAPS) + "Ime" (mixto) = patrón APELLIDO Nombre</t>
  </si>
  <si>
    <t>GOSS Ricardo</t>
  </si>
  <si>
    <t>Stuart Ricardo</t>
  </si>
  <si>
    <t>GOSS</t>
  </si>
  <si>
    <t>Ricardo Goss</t>
  </si>
  <si>
    <t>"GOSS" (CAPS) + "Ricardo" (mixto) = patrón APELLIDO Nombre</t>
  </si>
  <si>
    <t>ADAMS Jayden</t>
  </si>
  <si>
    <t>Jayden Oswin</t>
  </si>
  <si>
    <t>Jayden Adams</t>
  </si>
  <si>
    <t>"ADAMS" (CAPS) + "Jayden" (mixto) = patrón APELLIDO Nombre</t>
  </si>
  <si>
    <t>MAKHANYA Olwethu</t>
  </si>
  <si>
    <t>Olwethu Mpilwenhle</t>
  </si>
  <si>
    <t>MAKHANYA</t>
  </si>
  <si>
    <t>Olwethu Makhanya</t>
  </si>
  <si>
    <t>"MAKHANYA" (CAPS) + "Olwethu" (mixto) = patrón APELLIDO Nombre</t>
  </si>
  <si>
    <t>SEBELEBELE Kamogelo</t>
  </si>
  <si>
    <t>Kamogelo Michael</t>
  </si>
  <si>
    <t>SEBELEBELE</t>
  </si>
  <si>
    <t>Kamogelo Sebelebele</t>
  </si>
  <si>
    <t>"SEBELEBELE" (CAPS) + "Kamogelo" (mixto) = patrón APELLIDO Nombre</t>
  </si>
  <si>
    <t>CROSS Bradley</t>
  </si>
  <si>
    <t>Bradley Paul</t>
  </si>
  <si>
    <t>CROSS</t>
  </si>
  <si>
    <t>Bradley Cross</t>
  </si>
  <si>
    <t>"CROSS" (CAPS) + "Bradley" (mixto) = patrón APELLIDO Nombre</t>
  </si>
  <si>
    <t>ESP</t>
  </si>
  <si>
    <t>Spain</t>
  </si>
  <si>
    <t>RAYA David</t>
  </si>
  <si>
    <t>RAYA MARTÍN</t>
  </si>
  <si>
    <t>RAYA</t>
  </si>
  <si>
    <t>David Raya</t>
  </si>
  <si>
    <t>"RAYA" (CAPS) + "David" (mixto) = patrón APELLIDO Nombre</t>
  </si>
  <si>
    <t>PUBILL Marc</t>
  </si>
  <si>
    <t>Marc</t>
  </si>
  <si>
    <t>PUBILL PAGES</t>
  </si>
  <si>
    <t>MARC PUBILL</t>
  </si>
  <si>
    <t>Marc Pubill</t>
  </si>
  <si>
    <t>"PUBILL" (CAPS) + "Marc" (mixto) = patrón APELLIDO Nombre</t>
  </si>
  <si>
    <t>GRIMALDO Alex</t>
  </si>
  <si>
    <t>Alejandro</t>
  </si>
  <si>
    <t>GRIMALDO GARCÍA</t>
  </si>
  <si>
    <t>GRIMALDO</t>
  </si>
  <si>
    <t>Alex Grimaldo</t>
  </si>
  <si>
    <t>"GRIMALDO" (CAPS) + "Alex" (mixto) = patrón APELLIDO Nombre</t>
  </si>
  <si>
    <t>GARCIA Eric</t>
  </si>
  <si>
    <t>Eric</t>
  </si>
  <si>
    <t>GARCÍA MARTRET</t>
  </si>
  <si>
    <t>ERIC</t>
  </si>
  <si>
    <t>Eric Garcia</t>
  </si>
  <si>
    <t>"GARCIA" (CAPS) + "Eric" (mixto) = patrón APELLIDO Nombre</t>
  </si>
  <si>
    <t>LLORENTE Marcos</t>
  </si>
  <si>
    <t>LLORENTE MORENO</t>
  </si>
  <si>
    <t>M. LLORENTE</t>
  </si>
  <si>
    <t>Marcos Llorente</t>
  </si>
  <si>
    <t>"LLORENTE" (CAPS) + "Marcos" (mixto) = patrón APELLIDO Nombre</t>
  </si>
  <si>
    <t>MERINO Mikel</t>
  </si>
  <si>
    <t>Mikel</t>
  </si>
  <si>
    <t>MERINO ZAZÓN</t>
  </si>
  <si>
    <t>MERINO</t>
  </si>
  <si>
    <t>Mikel Merino</t>
  </si>
  <si>
    <t>"MERINO" (CAPS) + "Mikel" (mixto) = patrón APELLIDO Nombre</t>
  </si>
  <si>
    <t>TORRES Ferran</t>
  </si>
  <si>
    <t>Ferran</t>
  </si>
  <si>
    <t>TORRES GARCÍA</t>
  </si>
  <si>
    <t>FERRAN</t>
  </si>
  <si>
    <t>Ferran Torres</t>
  </si>
  <si>
    <t>"TORRES" (CAPS) + "Ferran" (mixto) = patrón APELLIDO Nombre</t>
  </si>
  <si>
    <t>RUIZ Fabian</t>
  </si>
  <si>
    <t>Fabian</t>
  </si>
  <si>
    <t>RUIZ PEÑA</t>
  </si>
  <si>
    <t>FABIÁN</t>
  </si>
  <si>
    <t>Fabian Ruiz</t>
  </si>
  <si>
    <t>"RUIZ" (CAPS) + "Fabian" (mixto) = patrón APELLIDO Nombre</t>
  </si>
  <si>
    <t>GAVI</t>
  </si>
  <si>
    <t>Pablo</t>
  </si>
  <si>
    <t>PAEZ GAVIRA</t>
  </si>
  <si>
    <t>Gavi</t>
  </si>
  <si>
    <t>OLMO Dani</t>
  </si>
  <si>
    <t>OLMO CARVAJAL</t>
  </si>
  <si>
    <t>OLMO</t>
  </si>
  <si>
    <t>Dani Olmo</t>
  </si>
  <si>
    <t>"OLMO" (CAPS) + "Dani" (mixto) = patrón APELLIDO Nombre</t>
  </si>
  <si>
    <t>PINO Yeremy</t>
  </si>
  <si>
    <t>Yeremy Jesús</t>
  </si>
  <si>
    <t>PINO SANTOS</t>
  </si>
  <si>
    <t>YEREMY</t>
  </si>
  <si>
    <t>Yeremy Pino</t>
  </si>
  <si>
    <t>"PINO" (CAPS) + "Yeremy" (mixto) = patrón APELLIDO Nombre</t>
  </si>
  <si>
    <t>PORRO Pedro</t>
  </si>
  <si>
    <t>Pedro Antonio</t>
  </si>
  <si>
    <t>PORRO SAUCEDA</t>
  </si>
  <si>
    <t>PEDRO PORRO</t>
  </si>
  <si>
    <t>Pedro Porro</t>
  </si>
  <si>
    <t>"PORRO" (CAPS) + "Pedro" (mixto) = patrón APELLIDO Nombre</t>
  </si>
  <si>
    <t>GARCIA Joan</t>
  </si>
  <si>
    <t>Joan</t>
  </si>
  <si>
    <t>GARCIA PONS</t>
  </si>
  <si>
    <t>JOAN GARCIA</t>
  </si>
  <si>
    <t>Joan Garcia</t>
  </si>
  <si>
    <t>"GARCIA" (CAPS) + "Joan" (mixto) = patrón APELLIDO Nombre</t>
  </si>
  <si>
    <t>LAPORTE Aymeric</t>
  </si>
  <si>
    <t>Aymeric</t>
  </si>
  <si>
    <t>LAPORTE FEVRE</t>
  </si>
  <si>
    <t>LAPORTE</t>
  </si>
  <si>
    <t>Aymeric Laporte</t>
  </si>
  <si>
    <t>"LAPORTE" (CAPS) + "Aymeric" (mixto) = patrón APELLIDO Nombre</t>
  </si>
  <si>
    <t>BAENA Alex</t>
  </si>
  <si>
    <t>BAENA RODRÍGUEZ</t>
  </si>
  <si>
    <t>ALEX B.</t>
  </si>
  <si>
    <t>Alex Baena</t>
  </si>
  <si>
    <t>"BAENA" (CAPS) + "Alex" (mixto) = patrón APELLIDO Nombre</t>
  </si>
  <si>
    <t>RODRI</t>
  </si>
  <si>
    <t>Rodrigo</t>
  </si>
  <si>
    <t>HERNÁNDEZ CASCANTE</t>
  </si>
  <si>
    <t>RODRIGO</t>
  </si>
  <si>
    <t>Rodri</t>
  </si>
  <si>
    <t>WILLIAMS Nico</t>
  </si>
  <si>
    <t>Nicholas</t>
  </si>
  <si>
    <t>WILLIAMS JR</t>
  </si>
  <si>
    <t>Nico Williams</t>
  </si>
  <si>
    <t>"WILLIAMS" (CAPS) + "Nico" (mixto) = patrón APELLIDO Nombre</t>
  </si>
  <si>
    <t>ZUBIMENDI Martin</t>
  </si>
  <si>
    <t>ZUBIMENDI IBAÑEZ</t>
  </si>
  <si>
    <t>ZUBIMENDI</t>
  </si>
  <si>
    <t>Martin Zubimendi</t>
  </si>
  <si>
    <t>"ZUBIMENDI" (CAPS) + "Martin" (mixto) = patrón APELLIDO Nombre</t>
  </si>
  <si>
    <t>YAMAL Lamine</t>
  </si>
  <si>
    <t>Lamine Yamal</t>
  </si>
  <si>
    <t>NASRAOUI EBANA</t>
  </si>
  <si>
    <t>LAMINE YAMAL</t>
  </si>
  <si>
    <t>"YAMAL" (CAPS) + "Lamine" (mixto) = patrón APELLIDO Nombre</t>
  </si>
  <si>
    <t>PEDRI</t>
  </si>
  <si>
    <t>GONZÁLEZ LÓPEZ</t>
  </si>
  <si>
    <t>Pedri</t>
  </si>
  <si>
    <t>OYARZABAL Mikel</t>
  </si>
  <si>
    <t>OYARZABAL UGARTE</t>
  </si>
  <si>
    <t>OYARZABAL</t>
  </si>
  <si>
    <t>Mikel Oyarzabal</t>
  </si>
  <si>
    <t>"OYARZABAL" (CAPS) + "Mikel" (mixto) = patrón APELLIDO Nombre</t>
  </si>
  <si>
    <t>CUBARSI Pau</t>
  </si>
  <si>
    <t>Pau</t>
  </si>
  <si>
    <t>CUBARSI I PAREDES</t>
  </si>
  <si>
    <t>CUBARSÍ</t>
  </si>
  <si>
    <t>Pau Cubarsi</t>
  </si>
  <si>
    <t>"CUBARSI" (CAPS) + "Pau" (mixto) = patrón APELLIDO Nombre</t>
  </si>
  <si>
    <t>SIMON Unai</t>
  </si>
  <si>
    <t>Unai</t>
  </si>
  <si>
    <t>SIMÓN MENDIBIL</t>
  </si>
  <si>
    <t>UNAI SIMÓN</t>
  </si>
  <si>
    <t>Unai Simon</t>
  </si>
  <si>
    <t>"SIMON" (CAPS) + "Unai" (mixto) = patrón APELLIDO Nombre</t>
  </si>
  <si>
    <t>CUCURELLA Marc</t>
  </si>
  <si>
    <t>CUCURELLA SASETA</t>
  </si>
  <si>
    <t>CUCURELLA</t>
  </si>
  <si>
    <t>Marc Cucurella</t>
  </si>
  <si>
    <t>"CUCURELLA" (CAPS) + "Marc" (mixto) = patrón APELLIDO Nombre</t>
  </si>
  <si>
    <t>MUNOZ Victor</t>
  </si>
  <si>
    <t>Victor</t>
  </si>
  <si>
    <t>MUÑOZ VILLANUEVA</t>
  </si>
  <si>
    <t>VICTOR M.V.</t>
  </si>
  <si>
    <t>Victor Munoz</t>
  </si>
  <si>
    <t>"MUNOZ" (CAPS) + "Victor" (mixto) = patrón APELLIDO Nombre</t>
  </si>
  <si>
    <t>IGLESIAS Borja</t>
  </si>
  <si>
    <t>Borja</t>
  </si>
  <si>
    <t>IGLESIAS QUINTÁS</t>
  </si>
  <si>
    <t>B. IGLESIAS</t>
  </si>
  <si>
    <t>Borja Iglesias</t>
  </si>
  <si>
    <t>"IGLESIAS" (CAPS) + "Borja" (mixto) = patrón APELLIDO Nombre</t>
  </si>
  <si>
    <t>SWE</t>
  </si>
  <si>
    <t>Sweden</t>
  </si>
  <si>
    <t>WIDELL ZETTERSTROM Jacob</t>
  </si>
  <si>
    <t>Jacob Mikael</t>
  </si>
  <si>
    <t>WIDELL ZETTERSTRÖM</t>
  </si>
  <si>
    <t>ZETTERSTRÖM</t>
  </si>
  <si>
    <t>Zetterstrom Jacob Widell</t>
  </si>
  <si>
    <t xml:space="preserve">Jacob Widell Zetterstrom </t>
  </si>
  <si>
    <t>"WIDELL" (CAPS) + "ZETTERSTROM Jacob" (mixto) = patrón APELLIDO Nombre</t>
  </si>
  <si>
    <t>LAGERBIELKE Gustaf</t>
  </si>
  <si>
    <t>Gustaf Johan</t>
  </si>
  <si>
    <t>LAGERBIELKE</t>
  </si>
  <si>
    <t>Gustaf Lagerbielke</t>
  </si>
  <si>
    <t>"LAGERBIELKE" (CAPS) + "Gustaf" (mixto) = patrón APELLIDO Nombre</t>
  </si>
  <si>
    <t>LINDELOF Victor</t>
  </si>
  <si>
    <t>Victor Jörgen</t>
  </si>
  <si>
    <t>NILSSON LINDELÖF</t>
  </si>
  <si>
    <t>LINDELÖF</t>
  </si>
  <si>
    <t>Victor Lindelof</t>
  </si>
  <si>
    <t>"LINDELOF" (CAPS) + "Victor" (mixto) = patrón APELLIDO Nombre</t>
  </si>
  <si>
    <t>HIEN Isak</t>
  </si>
  <si>
    <t>Isak Malcolm Kwaku</t>
  </si>
  <si>
    <t>HIEN</t>
  </si>
  <si>
    <t>Isak Hien</t>
  </si>
  <si>
    <t>"HIEN" (CAPS) + "Isak" (mixto) = patrón APELLIDO Nombre</t>
  </si>
  <si>
    <t>GUDMUNDSSON Gabriel</t>
  </si>
  <si>
    <t>Gabriel Johan</t>
  </si>
  <si>
    <t>GUDMUNDSSON</t>
  </si>
  <si>
    <t>Gabriel Gudmundsson</t>
  </si>
  <si>
    <t>"GUDMUNDSSON" (CAPS) + "Gabriel" (mixto) = patrón APELLIDO Nombre</t>
  </si>
  <si>
    <t>JOHANSSON Herman</t>
  </si>
  <si>
    <t>Herman Nils</t>
  </si>
  <si>
    <t>JOHANSSON</t>
  </si>
  <si>
    <t>H. JOHANSSON</t>
  </si>
  <si>
    <t>Herman Johansson</t>
  </si>
  <si>
    <t>"JOHANSSON" (CAPS) + "Herman" (mixto) = patrón APELLIDO Nombre</t>
  </si>
  <si>
    <t>BERGVALL Lucas</t>
  </si>
  <si>
    <t>Lucas Erik Holger</t>
  </si>
  <si>
    <t>BERGVALL</t>
  </si>
  <si>
    <t>Lucas Bergvall</t>
  </si>
  <si>
    <t>"BERGVALL" (CAPS) + "Lucas" (mixto) = patrón APELLIDO Nombre</t>
  </si>
  <si>
    <t>SVENSSON Daniel</t>
  </si>
  <si>
    <t>Daniel Jonathan</t>
  </si>
  <si>
    <t>SVENSSON</t>
  </si>
  <si>
    <t>Daniel Svensson</t>
  </si>
  <si>
    <t>"SVENSSON" (CAPS) + "Daniel" (mixto) = patrón APELLIDO Nombre</t>
  </si>
  <si>
    <t>ISAK Alexander</t>
  </si>
  <si>
    <t>ISAK</t>
  </si>
  <si>
    <t>Alexander Isak</t>
  </si>
  <si>
    <t>"ISAK" (CAPS) + "Alexander" (mixto) = patrón APELLIDO Nombre</t>
  </si>
  <si>
    <t>NYGREN Benjamin</t>
  </si>
  <si>
    <t>Erik Benjamin</t>
  </si>
  <si>
    <t>NYGREN</t>
  </si>
  <si>
    <t>Benjamin Nygren</t>
  </si>
  <si>
    <t>"NYGREN" (CAPS) + "Benjamin" (mixto) = patrón APELLIDO Nombre</t>
  </si>
  <si>
    <t>ELANGA Anthony</t>
  </si>
  <si>
    <t>Anthony David Junior</t>
  </si>
  <si>
    <t>ELANGA</t>
  </si>
  <si>
    <t>Anthony Elanga</t>
  </si>
  <si>
    <t>"ELANGA" (CAPS) + "Anthony" (mixto) = patrón APELLIDO Nombre</t>
  </si>
  <si>
    <t>JOHANSSON Viktor</t>
  </si>
  <si>
    <t>Tobias Viktor</t>
  </si>
  <si>
    <t>V. JOHANSSON</t>
  </si>
  <si>
    <t>Viktor Johansson</t>
  </si>
  <si>
    <t>"JOHANSSON" (CAPS) + "Viktor" (mixto) = patrón APELLIDO Nombre</t>
  </si>
  <si>
    <t>SEMA Ken</t>
  </si>
  <si>
    <t>Ken</t>
  </si>
  <si>
    <t>SEMA</t>
  </si>
  <si>
    <t>Ken Sema</t>
  </si>
  <si>
    <t>"SEMA" (CAPS) + "Ken" (mixto) = patrón APELLIDO Nombre</t>
  </si>
  <si>
    <t>EKDAL Hjalmar</t>
  </si>
  <si>
    <t>Hjalmar</t>
  </si>
  <si>
    <t>EKDAL</t>
  </si>
  <si>
    <t>Hjalmar Ekdal</t>
  </si>
  <si>
    <t>"EKDAL" (CAPS) + "Hjalmar" (mixto) = patrón APELLIDO Nombre</t>
  </si>
  <si>
    <t>STARFELT Carl</t>
  </si>
  <si>
    <t>Carl Anders Theodor</t>
  </si>
  <si>
    <t>STARFELT</t>
  </si>
  <si>
    <t>Carl Starfelt</t>
  </si>
  <si>
    <t>"STARFELT" (CAPS) + "Carl" (mixto) = patrón APELLIDO Nombre</t>
  </si>
  <si>
    <t>KARLSTROM Jesper</t>
  </si>
  <si>
    <t>Jesper Kewe</t>
  </si>
  <si>
    <t>KARLSTRÖM</t>
  </si>
  <si>
    <t>Jesper Karlstrom</t>
  </si>
  <si>
    <t>"KARLSTROM" (CAPS) + "Jesper" (mixto) = patrón APELLIDO Nombre</t>
  </si>
  <si>
    <t>GYOKERES Viktor</t>
  </si>
  <si>
    <t>Viktor Einar</t>
  </si>
  <si>
    <t>GYÖKERES</t>
  </si>
  <si>
    <t>Viktor Gyokeres</t>
  </si>
  <si>
    <t>"GYOKERES" (CAPS) + "Viktor" (mixto) = patrón APELLIDO Nombre</t>
  </si>
  <si>
    <t>AYARI Yasin</t>
  </si>
  <si>
    <t>Yasin</t>
  </si>
  <si>
    <t>AYARI</t>
  </si>
  <si>
    <t>Yasin Ayari</t>
  </si>
  <si>
    <t>"AYARI" (CAPS) + "Yasin" (mixto) = patrón APELLIDO Nombre</t>
  </si>
  <si>
    <t>SVANBERG Mattias</t>
  </si>
  <si>
    <t>Mattias Olof</t>
  </si>
  <si>
    <t>SVANBERG</t>
  </si>
  <si>
    <t>Mattias Svanberg</t>
  </si>
  <si>
    <t>"SVANBERG" (CAPS) + "Mattias" (mixto) = patrón APELLIDO Nombre</t>
  </si>
  <si>
    <t>SMITH Eric</t>
  </si>
  <si>
    <t>Eric Anders</t>
  </si>
  <si>
    <t>Eric Smith</t>
  </si>
  <si>
    <t>"SMITH" (CAPS) + "Eric" (mixto) = patrón APELLIDO Nombre</t>
  </si>
  <si>
    <t>BERNHARDSSON Alexander</t>
  </si>
  <si>
    <t>Alexander Olof</t>
  </si>
  <si>
    <t>BERNHARDSSON</t>
  </si>
  <si>
    <t>Alexander Bernhardsson</t>
  </si>
  <si>
    <t>"BERNHARDSSON" (CAPS) + "Alexander" (mixto) = patrón APELLIDO Nombre</t>
  </si>
  <si>
    <t>ZENELI Besfort</t>
  </si>
  <si>
    <t>Besfort</t>
  </si>
  <si>
    <t>ZENELI</t>
  </si>
  <si>
    <t>Besfort Zeneli</t>
  </si>
  <si>
    <t>"ZENELI" (CAPS) + "Besfort" (mixto) = patrón APELLIDO Nombre</t>
  </si>
  <si>
    <t>NORDFELDT Kristoffer</t>
  </si>
  <si>
    <t>Bo Kristoffer</t>
  </si>
  <si>
    <t>NORDFELDT</t>
  </si>
  <si>
    <t>Kristoffer Nordfeldt</t>
  </si>
  <si>
    <t>"NORDFELDT" (CAPS) + "Kristoffer" (mixto) = patrón APELLIDO Nombre</t>
  </si>
  <si>
    <t>STROUD Elliot</t>
  </si>
  <si>
    <t>Elliot Karl</t>
  </si>
  <si>
    <t>STROUD</t>
  </si>
  <si>
    <t>Elliot Stroud</t>
  </si>
  <si>
    <t>"STROUD" (CAPS) + "Elliot" (mixto) = patrón APELLIDO Nombre</t>
  </si>
  <si>
    <t>NILSSON Gustaf</t>
  </si>
  <si>
    <t>Håkan Gustaf</t>
  </si>
  <si>
    <t>NILSSON</t>
  </si>
  <si>
    <t>Gustaf Nilsson</t>
  </si>
  <si>
    <t>"NILSSON" (CAPS) + "Gustaf" (mixto) = patrón APELLIDO Nombre</t>
  </si>
  <si>
    <t>ALI Taha</t>
  </si>
  <si>
    <t>Taha Abdi</t>
  </si>
  <si>
    <t>Taha Ali</t>
  </si>
  <si>
    <t>"ALI" (CAPS) + "Taha" (mixto) = patrón APELLIDO Nombre</t>
  </si>
  <si>
    <t>SUI</t>
  </si>
  <si>
    <t>Switzerland</t>
  </si>
  <si>
    <t>KOBEL Gregor</t>
  </si>
  <si>
    <t>Gregor</t>
  </si>
  <si>
    <t>KOBEL</t>
  </si>
  <si>
    <t>Gregor Kobel</t>
  </si>
  <si>
    <t>"KOBEL" (CAPS) + "Gregor" (mixto) = patrón APELLIDO Nombre</t>
  </si>
  <si>
    <t>MUHEIM Miro</t>
  </si>
  <si>
    <t>Miro Max Maria</t>
  </si>
  <si>
    <t>MUHEIM</t>
  </si>
  <si>
    <t>Miro Muheim</t>
  </si>
  <si>
    <t>"MUHEIM" (CAPS) + "Miro" (mixto) = patrón APELLIDO Nombre</t>
  </si>
  <si>
    <t>WIDMER Silvan</t>
  </si>
  <si>
    <t>Silvan Dominic</t>
  </si>
  <si>
    <t>WIDMER</t>
  </si>
  <si>
    <t>Silvan Widmer</t>
  </si>
  <si>
    <t>"WIDMER" (CAPS) + "Silvan" (mixto) = patrón APELLIDO Nombre</t>
  </si>
  <si>
    <t>ELVEDI Nico</t>
  </si>
  <si>
    <t>ELVEDI</t>
  </si>
  <si>
    <t>Nico Elvedi</t>
  </si>
  <si>
    <t>"ELVEDI" (CAPS) + "Nico" (mixto) = patrón APELLIDO Nombre</t>
  </si>
  <si>
    <t>AKANJI Manuel</t>
  </si>
  <si>
    <t>Manuel Obafemi</t>
  </si>
  <si>
    <t>AKANJI</t>
  </si>
  <si>
    <t>Manuel Akanji</t>
  </si>
  <si>
    <t>"AKANJI" (CAPS) + "Manuel" (mixto) = patrón APELLIDO Nombre</t>
  </si>
  <si>
    <t>ZAKARIA Denis</t>
  </si>
  <si>
    <t>Denis Lemi</t>
  </si>
  <si>
    <t>ZAKARIA LAKO LADO</t>
  </si>
  <si>
    <t>ZAKARIA</t>
  </si>
  <si>
    <t>Denis Zakaria</t>
  </si>
  <si>
    <t>"ZAKARIA" (CAPS) + "Denis" (mixto) = patrón APELLIDO Nombre</t>
  </si>
  <si>
    <t>EMBOLO Breel</t>
  </si>
  <si>
    <t>Breel Donald</t>
  </si>
  <si>
    <t>EMBOLO</t>
  </si>
  <si>
    <t>Breel Embolo</t>
  </si>
  <si>
    <t>"EMBOLO" (CAPS) + "Breel" (mixto) = patrón APELLIDO Nombre</t>
  </si>
  <si>
    <t>FREULER Remo</t>
  </si>
  <si>
    <t>Remo Marco</t>
  </si>
  <si>
    <t>FREULER</t>
  </si>
  <si>
    <t>Remo Freuler</t>
  </si>
  <si>
    <t>"FREULER" (CAPS) + "Remo" (mixto) = patrón APELLIDO Nombre</t>
  </si>
  <si>
    <t>MANZAMBI Johan</t>
  </si>
  <si>
    <t>Johan Kula</t>
  </si>
  <si>
    <t>MANZAMBI</t>
  </si>
  <si>
    <t>Johan Manzambi</t>
  </si>
  <si>
    <t>"MANZAMBI" (CAPS) + "Johan" (mixto) = patrón APELLIDO Nombre</t>
  </si>
  <si>
    <t>XHAKA Granit</t>
  </si>
  <si>
    <t>Granit</t>
  </si>
  <si>
    <t>XHAKA</t>
  </si>
  <si>
    <t>Granit Xhaka</t>
  </si>
  <si>
    <t>"XHAKA" (CAPS) + "Granit" (mixto) = patrón APELLIDO Nombre</t>
  </si>
  <si>
    <t>NDOYE Dan</t>
  </si>
  <si>
    <t>Dan</t>
  </si>
  <si>
    <t>NDOYE</t>
  </si>
  <si>
    <t>NODYE</t>
  </si>
  <si>
    <t>Dan Ndoye</t>
  </si>
  <si>
    <t>"NDOYE" (CAPS) + "Dan" (mixto) = patrón APELLIDO Nombre</t>
  </si>
  <si>
    <t>MVOGO Yvon</t>
  </si>
  <si>
    <t>Yvon Landry</t>
  </si>
  <si>
    <t>MVOGO NGANOMA</t>
  </si>
  <si>
    <t>MVOGO</t>
  </si>
  <si>
    <t>Yvon Mvogo</t>
  </si>
  <si>
    <t>"MVOGO" (CAPS) + "Yvon" (mixto) = patrón APELLIDO Nombre</t>
  </si>
  <si>
    <t>RODRIGUEZ Ricardo</t>
  </si>
  <si>
    <t>Ricardo Ivan</t>
  </si>
  <si>
    <t>RODRIGUEZ ARAYA</t>
  </si>
  <si>
    <t>Ricardo Rodriguez</t>
  </si>
  <si>
    <t>"RODRIGUEZ" (CAPS) + "Ricardo" (mixto) = patrón APELLIDO Nombre</t>
  </si>
  <si>
    <t>JASHARI Ardon</t>
  </si>
  <si>
    <t>Ardon</t>
  </si>
  <si>
    <t>JASHARI</t>
  </si>
  <si>
    <t>Ardon Jashari</t>
  </si>
  <si>
    <t>"JASHARI" (CAPS) + "Ardon" (mixto) = patrón APELLIDO Nombre</t>
  </si>
  <si>
    <t>SOW Djibril</t>
  </si>
  <si>
    <t>Mohameth Djibril Ibrahima</t>
  </si>
  <si>
    <t>SOW</t>
  </si>
  <si>
    <t>Djibril Sow</t>
  </si>
  <si>
    <t>"SOW" (CAPS) + "Djibril" (mixto) = patrón APELLIDO Nombre</t>
  </si>
  <si>
    <t>FASSNACHT Christian</t>
  </si>
  <si>
    <t>Christian Andreas</t>
  </si>
  <si>
    <t>FASSNACHT</t>
  </si>
  <si>
    <t>Christian Fassnacht</t>
  </si>
  <si>
    <t>"FASSNACHT" (CAPS) + "Christian" (mixto) = patrón APELLIDO Nombre</t>
  </si>
  <si>
    <t>VARGAS Ruben</t>
  </si>
  <si>
    <t>Ruben Estephan</t>
  </si>
  <si>
    <t>VARGAS MARITNEZ</t>
  </si>
  <si>
    <t>Ruben Vargas</t>
  </si>
  <si>
    <t>"VARGAS" (CAPS) + "Ruben" (mixto) = patrón APELLIDO Nombre</t>
  </si>
  <si>
    <t>COEMERT Eray</t>
  </si>
  <si>
    <t>Eray Ervin</t>
  </si>
  <si>
    <t>CÖMERT</t>
  </si>
  <si>
    <t>Eray Coemert</t>
  </si>
  <si>
    <t>"COEMERT" (CAPS) + "Eray" (mixto) = patrón APELLIDO Nombre</t>
  </si>
  <si>
    <t>OKAFOR Noah</t>
  </si>
  <si>
    <t>Noah Arinzechukwu</t>
  </si>
  <si>
    <t>OKAFOR</t>
  </si>
  <si>
    <t>Noah Okafor</t>
  </si>
  <si>
    <t>"OKAFOR" (CAPS) + "Noah" (mixto) = patrón APELLIDO Nombre</t>
  </si>
  <si>
    <t>AEBISCHER Michel</t>
  </si>
  <si>
    <t>Michel</t>
  </si>
  <si>
    <t>AEBISCHER</t>
  </si>
  <si>
    <t>Michel Aebischer</t>
  </si>
  <si>
    <t>"AEBISCHER" (CAPS) + "Michel" (mixto) = patrón APELLIDO Nombre</t>
  </si>
  <si>
    <t>KELLER Marvin</t>
  </si>
  <si>
    <t>Marvin</t>
  </si>
  <si>
    <t>KELLER</t>
  </si>
  <si>
    <t>Marvin Keller</t>
  </si>
  <si>
    <t>"KELLER" (CAPS) + "Marvin" (mixto) = patrón APELLIDO Nombre</t>
  </si>
  <si>
    <t>RIEDER Fabian</t>
  </si>
  <si>
    <t>RIEDER</t>
  </si>
  <si>
    <t>Fabian Rieder</t>
  </si>
  <si>
    <t>"RIEDER" (CAPS) + "Fabian" (mixto) = patrón APELLIDO Nombre</t>
  </si>
  <si>
    <t>AMDOUNI Zeki</t>
  </si>
  <si>
    <t>Mohamed Zeki</t>
  </si>
  <si>
    <t>AMDOUNI</t>
  </si>
  <si>
    <t>Zeki Amdouni</t>
  </si>
  <si>
    <t>"AMDOUNI" (CAPS) + "Zeki" (mixto) = patrón APELLIDO Nombre</t>
  </si>
  <si>
    <t>AMENDA Aurele</t>
  </si>
  <si>
    <t>Aurèle Florian</t>
  </si>
  <si>
    <t>AMENDA</t>
  </si>
  <si>
    <t>Aurele Amenda</t>
  </si>
  <si>
    <t>"AMENDA" (CAPS) + "Aurele" (mixto) = patrón APELLIDO Nombre</t>
  </si>
  <si>
    <t>JAQUEZ Luca</t>
  </si>
  <si>
    <t>Luca Antony</t>
  </si>
  <si>
    <t>JAQUEZ</t>
  </si>
  <si>
    <t>Luca Jaquez</t>
  </si>
  <si>
    <t>"JAQUEZ" (CAPS) + "Luca" (mixto) = patrón APELLIDO Nombre</t>
  </si>
  <si>
    <t>ITTEN Cedric</t>
  </si>
  <si>
    <t>Cedric Jan</t>
  </si>
  <si>
    <t>ITTEN</t>
  </si>
  <si>
    <t>Cedric Itten</t>
  </si>
  <si>
    <t>"ITTEN" (CAPS) + "Cedric" (mixto) = patrón APELLIDO Nombre</t>
  </si>
  <si>
    <t>TUN</t>
  </si>
  <si>
    <t>Tunisia</t>
  </si>
  <si>
    <t>CHAMAKH Mouhib</t>
  </si>
  <si>
    <t>Abdelmouhib</t>
  </si>
  <si>
    <t>CHAMAKH</t>
  </si>
  <si>
    <t>Mouhib Chamakh</t>
  </si>
  <si>
    <t>"CHAMAKH" (CAPS) + "Mouhib" (mixto) = patrón APELLIDO Nombre</t>
  </si>
  <si>
    <t>ABDI Ali</t>
  </si>
  <si>
    <t>ELABDI</t>
  </si>
  <si>
    <t>ABDI</t>
  </si>
  <si>
    <t>Ali Abdi</t>
  </si>
  <si>
    <t>"ABDI" (CAPS) + "Ali" (mixto) = patrón APELLIDO Nombre</t>
  </si>
  <si>
    <t>TALBI Montassar</t>
  </si>
  <si>
    <t>Montassar Omar</t>
  </si>
  <si>
    <t>Montassar Talbi</t>
  </si>
  <si>
    <t>"TALBI" (CAPS) + "Montassar" (mixto) = patrón APELLIDO Nombre</t>
  </si>
  <si>
    <t>REKIK Omar</t>
  </si>
  <si>
    <t>Omar</t>
  </si>
  <si>
    <t>REKIK</t>
  </si>
  <si>
    <t>Omar Rekik</t>
  </si>
  <si>
    <t>"REKIK" (CAPS) + "Omar" (mixto) = patrón APELLIDO Nombre</t>
  </si>
  <si>
    <t>AROUS Adam</t>
  </si>
  <si>
    <t>AROUS</t>
  </si>
  <si>
    <t>Adam Arous</t>
  </si>
  <si>
    <t>"AROUS" (CAPS) + "Adam" (mixto) = patrón APELLIDO Nombre</t>
  </si>
  <si>
    <t>BRONN Dylan</t>
  </si>
  <si>
    <t>Dylan Daniel Mahmoud</t>
  </si>
  <si>
    <t>BRONN</t>
  </si>
  <si>
    <t>Dylan Bronn</t>
  </si>
  <si>
    <t>"BRONN" (CAPS) + "Dylan" (mixto) = patrón APELLIDO Nombre</t>
  </si>
  <si>
    <t>ACHOURI Elias</t>
  </si>
  <si>
    <t>Mohamed Elyes</t>
  </si>
  <si>
    <t>ACHOURI</t>
  </si>
  <si>
    <t>Elias Achouri</t>
  </si>
  <si>
    <t>"ACHOURI" (CAPS) + "Elias" (mixto) = patrón APELLIDO Nombre</t>
  </si>
  <si>
    <t>SAAD Elias</t>
  </si>
  <si>
    <t>Elias</t>
  </si>
  <si>
    <t>SAAD</t>
  </si>
  <si>
    <t>Elias Saad</t>
  </si>
  <si>
    <t>"SAAD" (CAPS) + "Elias" (mixto) = patrón APELLIDO Nombre</t>
  </si>
  <si>
    <t>MASTOURI Hazem</t>
  </si>
  <si>
    <t>Hazem</t>
  </si>
  <si>
    <t>MASTOURI</t>
  </si>
  <si>
    <t>Hazem Mastouri</t>
  </si>
  <si>
    <t>"MASTOURI" (CAPS) + "Hazem" (mixto) = patrón APELLIDO Nombre</t>
  </si>
  <si>
    <t>MEJBRI Hannibal</t>
  </si>
  <si>
    <t>Hannibal</t>
  </si>
  <si>
    <t>MEJBRI</t>
  </si>
  <si>
    <t>Hannibal Mejbri</t>
  </si>
  <si>
    <t>"MEJBRI" (CAPS) + "Hannibal" (mixto) = patrón APELLIDO Nombre</t>
  </si>
  <si>
    <t>GHARBI Ismael</t>
  </si>
  <si>
    <t>Ismael Seifallah</t>
  </si>
  <si>
    <t>GHARBI</t>
  </si>
  <si>
    <t>Ismael Gharbi</t>
  </si>
  <si>
    <t>"GHARBI" (CAPS) + "Ismael" (mixto) = patrón APELLIDO Nombre</t>
  </si>
  <si>
    <t>BEN OUANES Mortadha</t>
  </si>
  <si>
    <t>Ahmed Mortadha</t>
  </si>
  <si>
    <t>BEN OUANES</t>
  </si>
  <si>
    <t>Ouanes Mortadha Ben</t>
  </si>
  <si>
    <t xml:space="preserve">Mortadha Ben Ouanes </t>
  </si>
  <si>
    <t>"BEN" (CAPS) + "OUANES Mortadha" (mixto) = patrón APELLIDO Nombre</t>
  </si>
  <si>
    <t>KHEDIRA Rani</t>
  </si>
  <si>
    <t>Rani</t>
  </si>
  <si>
    <t>KHEDIRA</t>
  </si>
  <si>
    <t>Rani Khedira</t>
  </si>
  <si>
    <t>"KHEDIRA" (CAPS) + "Rani" (mixto) = patrón APELLIDO Nombre</t>
  </si>
  <si>
    <t>AYARI Khalil</t>
  </si>
  <si>
    <t>Khalil</t>
  </si>
  <si>
    <t>Khalil Ayari</t>
  </si>
  <si>
    <t>"AYARI" (CAPS) + "Khalil" (mixto) = patrón APELLIDO Nombre</t>
  </si>
  <si>
    <t>HADJ MAHMOUD Mohamed</t>
  </si>
  <si>
    <t>BELHADJ MAHMOUD</t>
  </si>
  <si>
    <t>Mahmoud Mohamed Hadj</t>
  </si>
  <si>
    <t xml:space="preserve">Mohamed Hadj Mahmoud </t>
  </si>
  <si>
    <t>"HADJ" (CAPS) + "MAHMOUD Mohamed" (mixto) = patrón APELLIDO Nombre</t>
  </si>
  <si>
    <t>DAHMEN Aymen</t>
  </si>
  <si>
    <t>Aymen</t>
  </si>
  <si>
    <t>DAHMEN</t>
  </si>
  <si>
    <t>Aymen Dahmen</t>
  </si>
  <si>
    <t>"DAHMEN" (CAPS) + "Aymen" (mixto) = patrón APELLIDO Nombre</t>
  </si>
  <si>
    <t>SKHIRI Ellyes</t>
  </si>
  <si>
    <t>Ellyes Joris</t>
  </si>
  <si>
    <t>SKHIRI</t>
  </si>
  <si>
    <t>Ellyes Skhiri</t>
  </si>
  <si>
    <t>"SKHIRI" (CAPS) + "Ellyes" (mixto) = patrón APELLIDO Nombre</t>
  </si>
  <si>
    <t>ELLOUMI Rayan</t>
  </si>
  <si>
    <t>ELLOUMI</t>
  </si>
  <si>
    <t>Rayan Elloumi</t>
  </si>
  <si>
    <t>"ELLOUMI" (CAPS) + "Rayan" (mixto) = patrón APELLIDO Nombre</t>
  </si>
  <si>
    <t>CHAOUAT Firas</t>
  </si>
  <si>
    <t>Firas</t>
  </si>
  <si>
    <t>CHAOUAT</t>
  </si>
  <si>
    <t>Firas Chaouat</t>
  </si>
  <si>
    <t>"CHAOUAT" (CAPS) + "Firas" (mixto) = patrón APELLIDO Nombre</t>
  </si>
  <si>
    <t>VALERY Yan</t>
  </si>
  <si>
    <t>VALERY</t>
  </si>
  <si>
    <t>Yan Valery</t>
  </si>
  <si>
    <t>"VALERY" (CAPS) + "Yan" (mixto) = patrón APELLIDO Nombre</t>
  </si>
  <si>
    <t>BEN HMIDA Mohamed Amine</t>
  </si>
  <si>
    <t>BEN HMIDA</t>
  </si>
  <si>
    <t>Hmida Mohamed Amine Ben</t>
  </si>
  <si>
    <t xml:space="preserve">Mohamed Amine Ben Hmida </t>
  </si>
  <si>
    <t>"BEN" (CAPS) + "HMIDA Mohamed Amine" (mixto) = patrón APELLIDO Nombre</t>
  </si>
  <si>
    <t>BEN HESSEN Sabri</t>
  </si>
  <si>
    <t>Sabri</t>
  </si>
  <si>
    <t>BEN HSAN</t>
  </si>
  <si>
    <t>Hessen Sabri Ben</t>
  </si>
  <si>
    <t xml:space="preserve">Sabri Ben Hessen </t>
  </si>
  <si>
    <t>"BEN" (CAPS) + "HESSEN Sabri" (mixto) = patrón APELLIDO Nombre</t>
  </si>
  <si>
    <t>NEFFATI Moutaz</t>
  </si>
  <si>
    <t>Moutaz</t>
  </si>
  <si>
    <t>NEFFATI</t>
  </si>
  <si>
    <t>Moutaz Neffati</t>
  </si>
  <si>
    <t>"NEFFATI" (CAPS) + "Moutaz" (mixto) = patrón APELLIDO Nombre</t>
  </si>
  <si>
    <t>CHIKHAOUI Raed</t>
  </si>
  <si>
    <t>Raed</t>
  </si>
  <si>
    <t>CHIKHAOUI</t>
  </si>
  <si>
    <t>Raed Chikhaoui</t>
  </si>
  <si>
    <t>"CHIKHAOUI" (CAPS) + "Raed" (mixto) = patrón APELLIDO Nombre</t>
  </si>
  <si>
    <t>SLIMANE Anis</t>
  </si>
  <si>
    <t>BEN SLIMANE</t>
  </si>
  <si>
    <t>SLIMANE</t>
  </si>
  <si>
    <t>Anis Slimane</t>
  </si>
  <si>
    <t>"SLIMANE" (CAPS) + "Anis" (mixto) = patrón APELLIDO Nombre</t>
  </si>
  <si>
    <t>TOUNEKTI Sebastian</t>
  </si>
  <si>
    <t>Sebastian</t>
  </si>
  <si>
    <t>TOUNEKTI</t>
  </si>
  <si>
    <t>Sebastian Tounekti</t>
  </si>
  <si>
    <t>"TOUNEKTI" (CAPS) + "Sebastian" (mixto) = patrón APELLIDO Nombre</t>
  </si>
  <si>
    <t>TUR</t>
  </si>
  <si>
    <t>Turkey</t>
  </si>
  <si>
    <t>GUNOK Mert</t>
  </si>
  <si>
    <t>Fehmi Mert</t>
  </si>
  <si>
    <t>GÜNOK</t>
  </si>
  <si>
    <t>MERT</t>
  </si>
  <si>
    <t>Mert Gunok</t>
  </si>
  <si>
    <t>"GUNOK" (CAPS) + "Mert" (mixto) = patrón APELLIDO Nombre</t>
  </si>
  <si>
    <t>CELIK Zeki</t>
  </si>
  <si>
    <t>Mehmet Zeki</t>
  </si>
  <si>
    <t>ÇELIK</t>
  </si>
  <si>
    <t>ZEKİ ÇELİK</t>
  </si>
  <si>
    <t>Zeki Celik</t>
  </si>
  <si>
    <t>"CELIK" (CAPS) + "Zeki" (mixto) = patrón APELLIDO Nombre</t>
  </si>
  <si>
    <t>DEMIRAL Merih</t>
  </si>
  <si>
    <t>Merih</t>
  </si>
  <si>
    <t>DEMİRAL</t>
  </si>
  <si>
    <t>Merih Demiral</t>
  </si>
  <si>
    <t>"DEMIRAL" (CAPS) + "Merih" (mixto) = patrón APELLIDO Nombre</t>
  </si>
  <si>
    <t>SOYUNCU Caglar</t>
  </si>
  <si>
    <t>Çağlar</t>
  </si>
  <si>
    <t>SÖYÜNCÜ</t>
  </si>
  <si>
    <t>ÇAĞLAR</t>
  </si>
  <si>
    <t>Caglar Soyuncu</t>
  </si>
  <si>
    <t>"SOYUNCU" (CAPS) + "Caglar" (mixto) = patrón APELLIDO Nombre</t>
  </si>
  <si>
    <t>OZCAN Salih</t>
  </si>
  <si>
    <t>Salih</t>
  </si>
  <si>
    <t>ÖZCAN</t>
  </si>
  <si>
    <t>Salih Ozcan</t>
  </si>
  <si>
    <t>"OZCAN" (CAPS) + "Salih" (mixto) = patrón APELLIDO Nombre</t>
  </si>
  <si>
    <t>KOKCU Orkun</t>
  </si>
  <si>
    <t>Orkun</t>
  </si>
  <si>
    <t>KÖKÇÜ</t>
  </si>
  <si>
    <t>ORKUN KÖKÇÜ</t>
  </si>
  <si>
    <t>Orkun Kokcu</t>
  </si>
  <si>
    <t>"KOKCU" (CAPS) + "Orkun" (mixto) = patrón APELLIDO Nombre</t>
  </si>
  <si>
    <t>AKTURKOGLU Kerem</t>
  </si>
  <si>
    <t>Muhammed Kerem</t>
  </si>
  <si>
    <t>AKTÜRKOĞLU</t>
  </si>
  <si>
    <t>Kerem Akturkoglu</t>
  </si>
  <si>
    <t>"AKTURKOGLU" (CAPS) + "Kerem" (mixto) = patrón APELLIDO Nombre</t>
  </si>
  <si>
    <t>GULER Arda</t>
  </si>
  <si>
    <t>Arda</t>
  </si>
  <si>
    <t>GÜLER</t>
  </si>
  <si>
    <t>ARDA GÜLER</t>
  </si>
  <si>
    <t>Arda Guler</t>
  </si>
  <si>
    <t>"GULER" (CAPS) + "Arda" (mixto) = patrón APELLIDO Nombre</t>
  </si>
  <si>
    <t>GUL Deniz</t>
  </si>
  <si>
    <t>Deniz Daniel</t>
  </si>
  <si>
    <t>GÜL</t>
  </si>
  <si>
    <t>DENİZ GÜL</t>
  </si>
  <si>
    <t>Deniz Gul</t>
  </si>
  <si>
    <t>"GUL" (CAPS) + "Deniz" (mixto) = patrón APELLIDO Nombre</t>
  </si>
  <si>
    <t>CALHANOGLU Hakan</t>
  </si>
  <si>
    <t>Hakan</t>
  </si>
  <si>
    <t>ÇALHANOĞLU</t>
  </si>
  <si>
    <t>Hakan Calhanoglu</t>
  </si>
  <si>
    <t>"CALHANOGLU" (CAPS) + "Hakan" (mixto) = patrón APELLIDO Nombre</t>
  </si>
  <si>
    <t>YILDIZ Kenan</t>
  </si>
  <si>
    <t>Kenan</t>
  </si>
  <si>
    <t>YILDIZ</t>
  </si>
  <si>
    <t>Kenan Yildiz</t>
  </si>
  <si>
    <t>"YILDIZ" (CAPS) + "Kenan" (mixto) = patrón APELLIDO Nombre</t>
  </si>
  <si>
    <t>BAYINDIR Altay</t>
  </si>
  <si>
    <t>Altay</t>
  </si>
  <si>
    <t>BAYINDIR</t>
  </si>
  <si>
    <t>ALTAY</t>
  </si>
  <si>
    <t>Altay Bayindir</t>
  </si>
  <si>
    <t>"BAYINDIR" (CAPS) + "Altay" (mixto) = patrón APELLIDO Nombre</t>
  </si>
  <si>
    <t>ELMALI Eren</t>
  </si>
  <si>
    <t>Evren Eren</t>
  </si>
  <si>
    <t>ELMALI</t>
  </si>
  <si>
    <t>EREN ELMALI</t>
  </si>
  <si>
    <t>Eren Elmali</t>
  </si>
  <si>
    <t>"ELMALI" (CAPS) + "Eren" (mixto) = patrón APELLIDO Nombre</t>
  </si>
  <si>
    <t>BARDAKCI Abdulkerim</t>
  </si>
  <si>
    <t>Abdülkerİm</t>
  </si>
  <si>
    <t>BARDAKCI</t>
  </si>
  <si>
    <t>ABDÜLKERİM</t>
  </si>
  <si>
    <t>Abdulkerim Bardakci</t>
  </si>
  <si>
    <t>"BARDAKCI" (CAPS) + "Abdulkerim" (mixto) = patrón APELLIDO Nombre</t>
  </si>
  <si>
    <t>KABAK Ozan</t>
  </si>
  <si>
    <t>Ozan Muhammed</t>
  </si>
  <si>
    <t>KABAK</t>
  </si>
  <si>
    <t>OZAN KABAK</t>
  </si>
  <si>
    <t>Ozan Kabak</t>
  </si>
  <si>
    <t>"KABAK" (CAPS) + "Ozan" (mixto) = patrón APELLIDO Nombre</t>
  </si>
  <si>
    <t>YUKSEK Ismail</t>
  </si>
  <si>
    <t>İsmaİl</t>
  </si>
  <si>
    <t>YÜKSEK</t>
  </si>
  <si>
    <t>İSMAİL</t>
  </si>
  <si>
    <t>Ismail Yuksek</t>
  </si>
  <si>
    <t>"YUKSEK" (CAPS) + "Ismail" (mixto) = patrón APELLIDO Nombre</t>
  </si>
  <si>
    <t>KAHVECI Irfan Can</t>
  </si>
  <si>
    <t>İrfan</t>
  </si>
  <si>
    <t>KAHVECİ</t>
  </si>
  <si>
    <t>Irfan Can Kahveci</t>
  </si>
  <si>
    <t>"KAHVECI" (CAPS) + "Irfan Can" (mixto) = patrón APELLIDO Nombre</t>
  </si>
  <si>
    <t>MULDUR Mert</t>
  </si>
  <si>
    <t>Mert</t>
  </si>
  <si>
    <t>MÜLDÜR</t>
  </si>
  <si>
    <t>MERT MÜLDÜR</t>
  </si>
  <si>
    <t>Mert Muldur</t>
  </si>
  <si>
    <t>"MULDUR" (CAPS) + "Mert" (mixto) = patrón APELLIDO Nombre</t>
  </si>
  <si>
    <t>AKGUN Yunus</t>
  </si>
  <si>
    <t>Yunus</t>
  </si>
  <si>
    <t>AKGÜN</t>
  </si>
  <si>
    <t>YUNUS</t>
  </si>
  <si>
    <t>Yunus Akgun</t>
  </si>
  <si>
    <t>"AKGUN" (CAPS) + "Yunus" (mixto) = patrón APELLIDO Nombre</t>
  </si>
  <si>
    <t>KADIOGLU Ferdi</t>
  </si>
  <si>
    <t>Ferdi Erenay</t>
  </si>
  <si>
    <t>KADIOĞLU</t>
  </si>
  <si>
    <t>F. KADIOĞLU</t>
  </si>
  <si>
    <t>Ferdi Kadioglu</t>
  </si>
  <si>
    <t>"KADIOGLU" (CAPS) + "Ferdi" (mixto) = patrón APELLIDO Nombre</t>
  </si>
  <si>
    <t>YILMAZ Baris Alper</t>
  </si>
  <si>
    <t>Barış Alper</t>
  </si>
  <si>
    <t>YILMAZ</t>
  </si>
  <si>
    <t>BARIŞ</t>
  </si>
  <si>
    <t>Baris Alper Yilmaz</t>
  </si>
  <si>
    <t>"YILMAZ" (CAPS) + "Baris Alper" (mixto) = patrón APELLIDO Nombre</t>
  </si>
  <si>
    <t>AYHAN Kaan</t>
  </si>
  <si>
    <t>Kaan</t>
  </si>
  <si>
    <t>AYHAN</t>
  </si>
  <si>
    <t>KAAN</t>
  </si>
  <si>
    <t>Kaan Ayhan</t>
  </si>
  <si>
    <t>"AYHAN" (CAPS) + "Kaan" (mixto) = patrón APELLIDO Nombre</t>
  </si>
  <si>
    <t>CAKIR Ugurcan</t>
  </si>
  <si>
    <t>Uğurcan</t>
  </si>
  <si>
    <t>ÇAKIR</t>
  </si>
  <si>
    <t>UĞURCAN</t>
  </si>
  <si>
    <t>Ugurcan Cakir</t>
  </si>
  <si>
    <t>"CAKIR" (CAPS) + "Ugurcan" (mixto) = patrón APELLIDO Nombre</t>
  </si>
  <si>
    <t>AYDIN Oguz</t>
  </si>
  <si>
    <t>Oğuz</t>
  </si>
  <si>
    <t>AYDIN</t>
  </si>
  <si>
    <t>OĞUZ</t>
  </si>
  <si>
    <t>Oguz Aydin</t>
  </si>
  <si>
    <t>"AYDIN" (CAPS) + "Oguz" (mixto) = patrón APELLIDO Nombre</t>
  </si>
  <si>
    <t>AKAYDIN Samet</t>
  </si>
  <si>
    <t>Samet</t>
  </si>
  <si>
    <t>AKAYDIN</t>
  </si>
  <si>
    <t>SAMET AKAYDIN</t>
  </si>
  <si>
    <t>Samet Akaydin</t>
  </si>
  <si>
    <t>"AKAYDIN" (CAPS) + "Samet" (mixto) = patrón APELLIDO Nombre</t>
  </si>
  <si>
    <t>UZUN Can</t>
  </si>
  <si>
    <t>Can Yılmaz</t>
  </si>
  <si>
    <t>UZUN</t>
  </si>
  <si>
    <t>CAN UZUN</t>
  </si>
  <si>
    <t>Can Uzun</t>
  </si>
  <si>
    <t>"UZUN" (CAPS) + "Can" (mixto) = patrón APELLIDO Nombre</t>
  </si>
  <si>
    <t>URU</t>
  </si>
  <si>
    <t>Uruguay</t>
  </si>
  <si>
    <t>ROCHET Sergio</t>
  </si>
  <si>
    <t>Sergio Ramón</t>
  </si>
  <si>
    <t>ROCHET ALVAREZ</t>
  </si>
  <si>
    <t>S. ROCHET</t>
  </si>
  <si>
    <t>Sergio Rochet</t>
  </si>
  <si>
    <t>"ROCHET" (CAPS) + "Sergio" (mixto) = patrón APELLIDO Nombre</t>
  </si>
  <si>
    <t>GIMENEZ Jose Maria</t>
  </si>
  <si>
    <t>José María</t>
  </si>
  <si>
    <t>GIMÉNEZ DE VARGAS</t>
  </si>
  <si>
    <t>J.M. GIMÉNEZ</t>
  </si>
  <si>
    <t>Jose Maria Gimenez</t>
  </si>
  <si>
    <t>"GIMENEZ" (CAPS) + "Jose Maria" (mixto) = patrón APELLIDO Nombre</t>
  </si>
  <si>
    <t>CACERES Sebastian</t>
  </si>
  <si>
    <t>Sebastián Enzo</t>
  </si>
  <si>
    <t>CÁCERES RAMOS</t>
  </si>
  <si>
    <t>S. CACERES</t>
  </si>
  <si>
    <t>Sebastian Caceres</t>
  </si>
  <si>
    <t>"CACERES" (CAPS) + "Sebastian" (mixto) = patrón APELLIDO Nombre</t>
  </si>
  <si>
    <t>ARAUJO Ronald</t>
  </si>
  <si>
    <t>Ronald Federico</t>
  </si>
  <si>
    <t>ARAÚJO DA SILVA</t>
  </si>
  <si>
    <t>R. ARAUJO</t>
  </si>
  <si>
    <t>Ronald Araujo</t>
  </si>
  <si>
    <t>"ARAUJO" (CAPS) + "Ronald" (mixto) = patrón APELLIDO Nombre</t>
  </si>
  <si>
    <t>UGARTE Manuel</t>
  </si>
  <si>
    <t>Manuel</t>
  </si>
  <si>
    <t>UGARTE RIBEIRO</t>
  </si>
  <si>
    <t>M. UGARTE</t>
  </si>
  <si>
    <t>Manuel Ugarte</t>
  </si>
  <si>
    <t>"UGARTE" (CAPS) + "Manuel" (mixto) = patrón APELLIDO Nombre</t>
  </si>
  <si>
    <t>BENTANCUR Rodrigo</t>
  </si>
  <si>
    <t>BENTANCUR COLMÁN</t>
  </si>
  <si>
    <t>R. BENTANCUR</t>
  </si>
  <si>
    <t>Rodrigo Bentancur</t>
  </si>
  <si>
    <t>"BENTANCUR" (CAPS) + "Rodrigo" (mixto) = patrón APELLIDO Nombre</t>
  </si>
  <si>
    <t>DE LA CRUZ Nicolas</t>
  </si>
  <si>
    <t>Diego Nicolás</t>
  </si>
  <si>
    <t>DE LA CRUZ ARCOSA</t>
  </si>
  <si>
    <t>N. DE LA CRUZ</t>
  </si>
  <si>
    <t>La Cruz Nicolas De</t>
  </si>
  <si>
    <t xml:space="preserve">Nicolas De La Cruz </t>
  </si>
  <si>
    <t>"DE" (CAPS) + "LA CRUZ Nicolas" (mixto) = patrón APELLIDO Nombre</t>
  </si>
  <si>
    <t>VALVERDE Federico</t>
  </si>
  <si>
    <t>Federico Santiago</t>
  </si>
  <si>
    <t>VALVERDE DIPETTA</t>
  </si>
  <si>
    <t>F. VALVERDE</t>
  </si>
  <si>
    <t>Federico Valverde</t>
  </si>
  <si>
    <t>"VALVERDE" (CAPS) + "Federico" (mixto) = patrón APELLIDO Nombre</t>
  </si>
  <si>
    <t>NUNEZ Darwin</t>
  </si>
  <si>
    <t>Darwin Gabriel</t>
  </si>
  <si>
    <t>NUÑEZ RIBEIRO</t>
  </si>
  <si>
    <t>D. NUÑEZ</t>
  </si>
  <si>
    <t>Darwin Nunez</t>
  </si>
  <si>
    <t>"NUNEZ" (CAPS) + "Darwin" (mixto) = patrón APELLIDO Nombre</t>
  </si>
  <si>
    <t>DE ARRASCAETA Giorgian</t>
  </si>
  <si>
    <t>Giorgian Daniel</t>
  </si>
  <si>
    <t>DE ARRASCAETA BENEDETTI</t>
  </si>
  <si>
    <t>G. DE ARRASCAETA</t>
  </si>
  <si>
    <t>Arrascaeta Giorgian De</t>
  </si>
  <si>
    <t xml:space="preserve">Giorgian De Arrascaeta </t>
  </si>
  <si>
    <t>"DE" (CAPS) + "ARRASCAETA Giorgian" (mixto) = patrón APELLIDO Nombre</t>
  </si>
  <si>
    <t>PELLISTRI Facundo</t>
  </si>
  <si>
    <t>Facundo</t>
  </si>
  <si>
    <t>PELLISTRI REBOLLO</t>
  </si>
  <si>
    <t>F. PELLISTRI</t>
  </si>
  <si>
    <t>Facundo Pellistri</t>
  </si>
  <si>
    <t>"PELLISTRI" (CAPS) + "Facundo" (mixto) = patrón APELLIDO Nombre</t>
  </si>
  <si>
    <t>MELE Santiago</t>
  </si>
  <si>
    <t>Santiago Andres</t>
  </si>
  <si>
    <t>MELE CASTAÑERO</t>
  </si>
  <si>
    <t>S. MELE</t>
  </si>
  <si>
    <t>Santiago Mele</t>
  </si>
  <si>
    <t>"MELE" (CAPS) + "Santiago" (mixto) = patrón APELLIDO Nombre</t>
  </si>
  <si>
    <t>VARELA Guillermo</t>
  </si>
  <si>
    <t>VARELA OLIVERA</t>
  </si>
  <si>
    <t>G. VARELA</t>
  </si>
  <si>
    <t>Guillermo Varela</t>
  </si>
  <si>
    <t>"VARELA" (CAPS) + "Guillermo" (mixto) = patrón APELLIDO Nombre</t>
  </si>
  <si>
    <t>CANOBBIO Agustin</t>
  </si>
  <si>
    <t>Agustin</t>
  </si>
  <si>
    <t>CANOBBIO</t>
  </si>
  <si>
    <t>A. CANOBBIO</t>
  </si>
  <si>
    <t>Agustin Canobbio</t>
  </si>
  <si>
    <t>"CANOBBIO" (CAPS) + "Agustin" (mixto) = patrón APELLIDO Nombre</t>
  </si>
  <si>
    <t>Emiliano</t>
  </si>
  <si>
    <t>MARTÍNEZ TORANZA</t>
  </si>
  <si>
    <t>OLIVERA Mathias</t>
  </si>
  <si>
    <t>Mathías</t>
  </si>
  <si>
    <t>OLIVERA MIRAMONTES</t>
  </si>
  <si>
    <t>M. OLIVERA</t>
  </si>
  <si>
    <t>Mathias Olivera</t>
  </si>
  <si>
    <t>"OLIVERA" (CAPS) + "Mathias" (mixto) = patrón APELLIDO Nombre</t>
  </si>
  <si>
    <t>VINA Matias</t>
  </si>
  <si>
    <t>Matías Nicolas</t>
  </si>
  <si>
    <t>VIÑA SUSPERREGUY</t>
  </si>
  <si>
    <t>M. VIÑA</t>
  </si>
  <si>
    <t>Matias Vina</t>
  </si>
  <si>
    <t>"VINA" (CAPS) + "Matias" (mixto) = patrón APELLIDO Nombre</t>
  </si>
  <si>
    <t>RODRIGUEZ Brian</t>
  </si>
  <si>
    <t>Paul Brian</t>
  </si>
  <si>
    <t>RODRÍGUEZ BRAVO</t>
  </si>
  <si>
    <t>B. RODRIGUEZ</t>
  </si>
  <si>
    <t>Brian Rodriguez</t>
  </si>
  <si>
    <t>"RODRIGUEZ" (CAPS) + "Brian" (mixto) = patrón APELLIDO Nombre</t>
  </si>
  <si>
    <t>AGUIRRE Rodrigo</t>
  </si>
  <si>
    <t>Rodrigo Sebastian</t>
  </si>
  <si>
    <t>AGUIRRE SOTO</t>
  </si>
  <si>
    <t>R. AGUIRRE</t>
  </si>
  <si>
    <t>Rodrigo Aguirre</t>
  </si>
  <si>
    <t>"AGUIRRE" (CAPS) + "Rodrigo" (mixto) = patrón APELLIDO Nombre</t>
  </si>
  <si>
    <t>ARAUJO Maxi</t>
  </si>
  <si>
    <t>Maximiliano Javier</t>
  </si>
  <si>
    <t>ARAÚJO VILCHES</t>
  </si>
  <si>
    <t>M. ARAUJO</t>
  </si>
  <si>
    <t>Maxi Araujo</t>
  </si>
  <si>
    <t>"ARAUJO" (CAPS) + "Maxi" (mixto) = patrón APELLIDO Nombre</t>
  </si>
  <si>
    <t>VINAS Federico</t>
  </si>
  <si>
    <t>Federico Sebastian</t>
  </si>
  <si>
    <t>VIÑAS BARBOZA</t>
  </si>
  <si>
    <t>F. VIÑAS</t>
  </si>
  <si>
    <t>Federico Vinas</t>
  </si>
  <si>
    <t>"VINAS" (CAPS) + "Federico" (mixto) = patrón APELLIDO Nombre</t>
  </si>
  <si>
    <t>PIQUEREZ Joaquin</t>
  </si>
  <si>
    <t>Joaquin</t>
  </si>
  <si>
    <t>PIQUEREZ MOREIRA</t>
  </si>
  <si>
    <t>J. PIQUEREZ</t>
  </si>
  <si>
    <t>Joaquin Piquerez</t>
  </si>
  <si>
    <t>"PIQUEREZ" (CAPS) + "Joaquin" (mixto) = patrón APELLIDO Nombre</t>
  </si>
  <si>
    <t>MUSLERA Fernando</t>
  </si>
  <si>
    <t>Nestor Fernando</t>
  </si>
  <si>
    <t>MUSLERA MICOL</t>
  </si>
  <si>
    <t>F. MUSLERA</t>
  </si>
  <si>
    <t>Fernando Muslera</t>
  </si>
  <si>
    <t>"MUSLERA" (CAPS) + "Fernando" (mixto) = patrón APELLIDO Nombre</t>
  </si>
  <si>
    <t>BUENO Santiago</t>
  </si>
  <si>
    <t>Santiago Ignacio</t>
  </si>
  <si>
    <t>BUENO SCIUTTO</t>
  </si>
  <si>
    <t>S. BUENO</t>
  </si>
  <si>
    <t>Santiago Bueno</t>
  </si>
  <si>
    <t>"BUENO" (CAPS) + "Santiago" (mixto) = patrón APELLIDO Nombre</t>
  </si>
  <si>
    <t>SANABRIA Juan Manuel</t>
  </si>
  <si>
    <t>Juan Manuel</t>
  </si>
  <si>
    <t>SANABRIA MAGOLÉ</t>
  </si>
  <si>
    <t>J.M. SANABRIA</t>
  </si>
  <si>
    <t>Juan Manuel Sanabria</t>
  </si>
  <si>
    <t>"SANABRIA" (CAPS) + "Juan Manuel" (mixto) = patrón APELLIDO Nombre</t>
  </si>
  <si>
    <t>ZALAZAR Rodrigo</t>
  </si>
  <si>
    <t>Radrigo</t>
  </si>
  <si>
    <t>ZALAZAR MARTINEZ</t>
  </si>
  <si>
    <t>R. ZALAZAR</t>
  </si>
  <si>
    <t>Rodrigo Zalazar</t>
  </si>
  <si>
    <t>"ZALAZAR" (CAPS) + "Rodrigo" (mixto) = patrón APELLIDO Nombre</t>
  </si>
  <si>
    <t>USA</t>
  </si>
  <si>
    <t>TURNER Matt</t>
  </si>
  <si>
    <t>Matthew Charles</t>
  </si>
  <si>
    <t>TURNER</t>
  </si>
  <si>
    <t>Matt Turner</t>
  </si>
  <si>
    <t>"TURNER" (CAPS) + "Matt" (mixto) = patrón APELLIDO Nombre</t>
  </si>
  <si>
    <t>DEST Sergino</t>
  </si>
  <si>
    <t>Sergiño Gianni</t>
  </si>
  <si>
    <t>DEST</t>
  </si>
  <si>
    <t>Sergino Dest</t>
  </si>
  <si>
    <t>"DEST" (CAPS) + "Sergino" (mixto) = patrón APELLIDO Nombre</t>
  </si>
  <si>
    <t>RICHARDS Chris</t>
  </si>
  <si>
    <t>Christopher Jeffrey</t>
  </si>
  <si>
    <t>RICHARDS</t>
  </si>
  <si>
    <t>Chris Richards</t>
  </si>
  <si>
    <t>"RICHARDS" (CAPS) + "Chris" (mixto) = patrón APELLIDO Nombre</t>
  </si>
  <si>
    <t>ADAMS Tyler</t>
  </si>
  <si>
    <t>Tyler Shaan</t>
  </si>
  <si>
    <t>Tyler Adams</t>
  </si>
  <si>
    <t>"ADAMS" (CAPS) + "Tyler" (mixto) = patrón APELLIDO Nombre</t>
  </si>
  <si>
    <t>ROBINSON Antonee</t>
  </si>
  <si>
    <t>Antonee</t>
  </si>
  <si>
    <t>ROBINSON</t>
  </si>
  <si>
    <t>A. ROBINSON</t>
  </si>
  <si>
    <t>Antonee Robinson</t>
  </si>
  <si>
    <t>"ROBINSON" (CAPS) + "Antonee" (mixto) = patrón APELLIDO Nombre</t>
  </si>
  <si>
    <t>TRUSTY Auston</t>
  </si>
  <si>
    <t>Auston Levi-Jesaiah</t>
  </si>
  <si>
    <t>TRUSTY</t>
  </si>
  <si>
    <t>Auston Trusty</t>
  </si>
  <si>
    <t>"TRUSTY" (CAPS) + "Auston" (mixto) = patrón APELLIDO Nombre</t>
  </si>
  <si>
    <t>REYNA Giovanni</t>
  </si>
  <si>
    <t>Giovanni Alejandro</t>
  </si>
  <si>
    <t>REYNA</t>
  </si>
  <si>
    <t>Giovanni Reyna</t>
  </si>
  <si>
    <t>"REYNA" (CAPS) + "Giovanni" (mixto) = patrón APELLIDO Nombre</t>
  </si>
  <si>
    <t>McKENNIE Weston</t>
  </si>
  <si>
    <t>Weston James Earl</t>
  </si>
  <si>
    <t>MC KENNIE</t>
  </si>
  <si>
    <t>MCKENNIE</t>
  </si>
  <si>
    <t>Mckennie Weston</t>
  </si>
  <si>
    <t>PEPI Ricardo</t>
  </si>
  <si>
    <t>Ricardo Daniel</t>
  </si>
  <si>
    <t>PEPI</t>
  </si>
  <si>
    <t>Ricardo Pepi</t>
  </si>
  <si>
    <t>"PEPI" (CAPS) + "Ricardo" (mixto) = patrón APELLIDO Nombre</t>
  </si>
  <si>
    <t>PULISIC Christian</t>
  </si>
  <si>
    <t>Christian Mate</t>
  </si>
  <si>
    <t>PULISIC</t>
  </si>
  <si>
    <t>Christian Pulisic</t>
  </si>
  <si>
    <t>"PULISIC" (CAPS) + "Christian" (mixto) = patrón APELLIDO Nombre</t>
  </si>
  <si>
    <t>AARONSON Brenden</t>
  </si>
  <si>
    <t>Brenden Russell</t>
  </si>
  <si>
    <t>AARONSON</t>
  </si>
  <si>
    <t>Brenden Aaronson</t>
  </si>
  <si>
    <t>"AARONSON" (CAPS) + "Brenden" (mixto) = patrón APELLIDO Nombre</t>
  </si>
  <si>
    <t>ROBINSON Miles</t>
  </si>
  <si>
    <t>Miles Gordon</t>
  </si>
  <si>
    <t>M. ROBINSON</t>
  </si>
  <si>
    <t>Miles Robinson</t>
  </si>
  <si>
    <t>"ROBINSON" (CAPS) + "Miles" (mixto) = patrón APELLIDO Nombre</t>
  </si>
  <si>
    <t>REAM Tim</t>
  </si>
  <si>
    <t>Timothy Michael</t>
  </si>
  <si>
    <t>REAM</t>
  </si>
  <si>
    <t>Tim Ream</t>
  </si>
  <si>
    <t>"REAM" (CAPS) + "Tim" (mixto) = patrón APELLIDO Nombre</t>
  </si>
  <si>
    <t>BERHALTER Sebastian</t>
  </si>
  <si>
    <t>Sebastian Matthew</t>
  </si>
  <si>
    <t>BERHALTER</t>
  </si>
  <si>
    <t>Sebastian Berhalter</t>
  </si>
  <si>
    <t>"BERHALTER" (CAPS) + "Sebastian" (mixto) = patrón APELLIDO Nombre</t>
  </si>
  <si>
    <t>ROLDAN Cristian</t>
  </si>
  <si>
    <t>ROLDAN</t>
  </si>
  <si>
    <t>Cristian Roldan</t>
  </si>
  <si>
    <t>"ROLDAN" (CAPS) + "Cristian" (mixto) = patrón APELLIDO Nombre</t>
  </si>
  <si>
    <t>FREEMAN Alex</t>
  </si>
  <si>
    <t>Alexander Michael</t>
  </si>
  <si>
    <t>FREEMAN</t>
  </si>
  <si>
    <t>Alex Freeman</t>
  </si>
  <si>
    <t>"FREEMAN" (CAPS) + "Alex" (mixto) = patrón APELLIDO Nombre</t>
  </si>
  <si>
    <t>TILLMAN Malik</t>
  </si>
  <si>
    <t>Malik Leon</t>
  </si>
  <si>
    <t>TILLMAN</t>
  </si>
  <si>
    <t>Malik Tillman</t>
  </si>
  <si>
    <t>"TILLMAN" (CAPS) + "Malik" (mixto) = patrón APELLIDO Nombre</t>
  </si>
  <si>
    <t>ARFSTEN Max</t>
  </si>
  <si>
    <t>Maximilian Michael</t>
  </si>
  <si>
    <t>ARFSTEN</t>
  </si>
  <si>
    <t>Max Arfsten</t>
  </si>
  <si>
    <t>"ARFSTEN" (CAPS) + "Max" (mixto) = patrón APELLIDO Nombre</t>
  </si>
  <si>
    <t>WRIGHT Haji</t>
  </si>
  <si>
    <t>Haji Amir</t>
  </si>
  <si>
    <t>WRIGHT</t>
  </si>
  <si>
    <t>Haji Wright</t>
  </si>
  <si>
    <t>"WRIGHT" (CAPS) + "Haji" (mixto) = patrón APELLIDO Nombre</t>
  </si>
  <si>
    <t>BALOGUN Folarin</t>
  </si>
  <si>
    <t>Folarin Jolaoluwa</t>
  </si>
  <si>
    <t>BALOGUN</t>
  </si>
  <si>
    <t>Folarin Balogun</t>
  </si>
  <si>
    <t>"BALOGUN" (CAPS) + "Folarin" (mixto) = patrón APELLIDO Nombre</t>
  </si>
  <si>
    <t>WEAH Timothy</t>
  </si>
  <si>
    <t>Timothy Tarpeh</t>
  </si>
  <si>
    <t>WEAH</t>
  </si>
  <si>
    <t>Timothy Weah</t>
  </si>
  <si>
    <t>"WEAH" (CAPS) + "Timothy" (mixto) = patrón APELLIDO Nombre</t>
  </si>
  <si>
    <t>McKENZIE Mark</t>
  </si>
  <si>
    <t>Mark Alexander</t>
  </si>
  <si>
    <t>MCKENZIE</t>
  </si>
  <si>
    <t>Mckenzie Mark</t>
  </si>
  <si>
    <t>SCALLY Joe</t>
  </si>
  <si>
    <t>Joseph Michael</t>
  </si>
  <si>
    <t>SCALLY</t>
  </si>
  <si>
    <t>Joe Scally</t>
  </si>
  <si>
    <t>"SCALLY" (CAPS) + "Joe" (mixto) = patrón APELLIDO Nombre</t>
  </si>
  <si>
    <t>FREESE Matt</t>
  </si>
  <si>
    <t>Matthew Andrew Geary</t>
  </si>
  <si>
    <t>FREESE</t>
  </si>
  <si>
    <t>Matt Freese</t>
  </si>
  <si>
    <t>"FREESE" (CAPS) + "Matt" (mixto) = patrón APELLIDO Nombre</t>
  </si>
  <si>
    <t>BRADY Chris</t>
  </si>
  <si>
    <t>Christopher Keith</t>
  </si>
  <si>
    <t>BRADY</t>
  </si>
  <si>
    <t>Chris Brady</t>
  </si>
  <si>
    <t>"BRADY" (CAPS) + "Chris" (mixto) = patrón APELLIDO Nombre</t>
  </si>
  <si>
    <t>ZENDEJAS Alex</t>
  </si>
  <si>
    <t>ZENDEJAS SAAVEDRA</t>
  </si>
  <si>
    <t>ZENDEJAS</t>
  </si>
  <si>
    <t>Alex Zendejas</t>
  </si>
  <si>
    <t>"ZENDEJAS" (CAPS) + "Alex" (mixto) = patrón APELLIDO Nombre</t>
  </si>
  <si>
    <t>UZB</t>
  </si>
  <si>
    <t>Uzbekistan</t>
  </si>
  <si>
    <t>YUSUPOV Utkir</t>
  </si>
  <si>
    <t>Utkir</t>
  </si>
  <si>
    <t>YUSUPOV</t>
  </si>
  <si>
    <t>Utkir Yusupov</t>
  </si>
  <si>
    <t>"YUSUPOV" (CAPS) + "Utkir" (mixto) = patrón APELLIDO Nombre</t>
  </si>
  <si>
    <t>KHUSANOV Abdukodir</t>
  </si>
  <si>
    <t>Abdukodir</t>
  </si>
  <si>
    <t>KHUSANOV</t>
  </si>
  <si>
    <t>Abdukodir Khusanov</t>
  </si>
  <si>
    <t>"KHUSANOV" (CAPS) + "Abdukodir" (mixto) = patrón APELLIDO Nombre</t>
  </si>
  <si>
    <t>ALIJONOV Khojiakbar</t>
  </si>
  <si>
    <t>Khojiakbar</t>
  </si>
  <si>
    <t>ALIJONOV</t>
  </si>
  <si>
    <t>Khojiakbar Alijonov</t>
  </si>
  <si>
    <t>"ALIJONOV" (CAPS) + "Khojiakbar" (mixto) = patrón APELLIDO Nombre</t>
  </si>
  <si>
    <t>SAYFIEV Farrukh</t>
  </si>
  <si>
    <t>Farrukh</t>
  </si>
  <si>
    <t>SAYFIEV</t>
  </si>
  <si>
    <t>Farrukh Sayfiev</t>
  </si>
  <si>
    <t>"SAYFIEV" (CAPS) + "Farrukh" (mixto) = patrón APELLIDO Nombre</t>
  </si>
  <si>
    <t>ASHURMATOV Rustam</t>
  </si>
  <si>
    <t>Rustamjon</t>
  </si>
  <si>
    <t>ASHURMATOV</t>
  </si>
  <si>
    <t>Rustam Ashurmatov</t>
  </si>
  <si>
    <t>"ASHURMATOV" (CAPS) + "Rustam" (mixto) = patrón APELLIDO Nombre</t>
  </si>
  <si>
    <t>MOZGOVOY Akmal</t>
  </si>
  <si>
    <t>Akmal</t>
  </si>
  <si>
    <t>MOZGOVOY</t>
  </si>
  <si>
    <t>Akmal Mozgovoy</t>
  </si>
  <si>
    <t>"MOZGOVOY" (CAPS) + "Akmal" (mixto) = patrón APELLIDO Nombre</t>
  </si>
  <si>
    <t>SHUKUROV Otabek</t>
  </si>
  <si>
    <t>Otabek</t>
  </si>
  <si>
    <t>SHUKUROV</t>
  </si>
  <si>
    <t>Otabek Shukurov</t>
  </si>
  <si>
    <t>"SHUKUROV" (CAPS) + "Otabek" (mixto) = patrón APELLIDO Nombre</t>
  </si>
  <si>
    <t>ISKANDEROV Jamshid</t>
  </si>
  <si>
    <t>Jamshid</t>
  </si>
  <si>
    <t>ISKANDEROV</t>
  </si>
  <si>
    <t>Jamshid Iskanderov</t>
  </si>
  <si>
    <t>"ISKANDEROV" (CAPS) + "Jamshid" (mixto) = patrón APELLIDO Nombre</t>
  </si>
  <si>
    <t>XAMROBEKOV Odiljon</t>
  </si>
  <si>
    <t>Odiljon</t>
  </si>
  <si>
    <t>XAMROBEKOV</t>
  </si>
  <si>
    <t>Odiljon Xamrobekov</t>
  </si>
  <si>
    <t>"XAMROBEKOV" (CAPS) + "Odiljon" (mixto) = patrón APELLIDO Nombre</t>
  </si>
  <si>
    <t>MASHARIPOV Jaloliddin</t>
  </si>
  <si>
    <t>Jaloliddin</t>
  </si>
  <si>
    <t>MASHARIPOV</t>
  </si>
  <si>
    <t>Jaloliddin Masharipov</t>
  </si>
  <si>
    <t>"MASHARIPOV" (CAPS) + "Jaloliddin" (mixto) = patrón APELLIDO Nombre</t>
  </si>
  <si>
    <t>URUNOV Oston</t>
  </si>
  <si>
    <t>Oston</t>
  </si>
  <si>
    <t>URUNOV</t>
  </si>
  <si>
    <t>Oston Urunov</t>
  </si>
  <si>
    <t>"URUNOV" (CAPS) + "Oston" (mixto) = patrón APELLIDO Nombre</t>
  </si>
  <si>
    <t>NEMATOV Abduvohid</t>
  </si>
  <si>
    <t>Abduvakhid</t>
  </si>
  <si>
    <t>NEMATOV</t>
  </si>
  <si>
    <t>Abduvohid Nematov</t>
  </si>
  <si>
    <t>"NEMATOV" (CAPS) + "Abduvohid" (mixto) = patrón APELLIDO Nombre</t>
  </si>
  <si>
    <t>NASRULLAEV Sherzod</t>
  </si>
  <si>
    <t>Sherzod</t>
  </si>
  <si>
    <t>NASRULLAEV</t>
  </si>
  <si>
    <t>Sherzod Nasrullaev</t>
  </si>
  <si>
    <t>"NASRULLAEV" (CAPS) + "Sherzod" (mixto) = patrón APELLIDO Nombre</t>
  </si>
  <si>
    <t>SHOMURODOV Eldor</t>
  </si>
  <si>
    <t>Eldor</t>
  </si>
  <si>
    <t>SHOMURODOV</t>
  </si>
  <si>
    <t>Eldor Shomurodov</t>
  </si>
  <si>
    <t>"SHOMURODOV" (CAPS) + "Eldor" (mixto) = patrón APELLIDO Nombre</t>
  </si>
  <si>
    <t>ESHMURODOV Umar</t>
  </si>
  <si>
    <t>Umarbek</t>
  </si>
  <si>
    <t>ESHMURODOV</t>
  </si>
  <si>
    <t>Umar Eshmurodov</t>
  </si>
  <si>
    <t>"ESHMURODOV" (CAPS) + "Umar" (mixto) = patrón APELLIDO Nombre</t>
  </si>
  <si>
    <t>ERGASHEV Botirali</t>
  </si>
  <si>
    <t>Botirali</t>
  </si>
  <si>
    <t>ERGASHEV</t>
  </si>
  <si>
    <t>Botirali Ergashev</t>
  </si>
  <si>
    <t>"ERGASHEV" (CAPS) + "Botirali" (mixto) = patrón APELLIDO Nombre</t>
  </si>
  <si>
    <t>KHAMDAMOV Dostonbek</t>
  </si>
  <si>
    <t>Dostonbek</t>
  </si>
  <si>
    <t>KHAMDAMOV</t>
  </si>
  <si>
    <t>Dostonbek Khamdamov</t>
  </si>
  <si>
    <t>"KHAMDAMOV" (CAPS) + "Dostonbek" (mixto) = patrón APELLIDO Nombre</t>
  </si>
  <si>
    <t>ABDULLAEV Abdulla</t>
  </si>
  <si>
    <t>Abdulla</t>
  </si>
  <si>
    <t>ABDULLAEV</t>
  </si>
  <si>
    <t>Abdulla Abdullaev</t>
  </si>
  <si>
    <t>"ABDULLAEV" (CAPS) + "Abdulla" (mixto) = patrón APELLIDO Nombre</t>
  </si>
  <si>
    <t>GANIEV Azizjon</t>
  </si>
  <si>
    <t>Azizjon</t>
  </si>
  <si>
    <t>GANIEV</t>
  </si>
  <si>
    <t>Azizjon Ganiev</t>
  </si>
  <si>
    <t>"GANIEV" (CAPS) + "Azizjon" (mixto) = patrón APELLIDO Nombre</t>
  </si>
  <si>
    <t>AMONOV Azizbek</t>
  </si>
  <si>
    <t>Azizbek</t>
  </si>
  <si>
    <t>AMONOV</t>
  </si>
  <si>
    <t>Azizbek Amonov</t>
  </si>
  <si>
    <t>"AMONOV" (CAPS) + "Azizbek" (mixto) = patrón APELLIDO Nombre</t>
  </si>
  <si>
    <t>SERGEEV Igor</t>
  </si>
  <si>
    <t>SERGEEV</t>
  </si>
  <si>
    <t>Igor Sergeev</t>
  </si>
  <si>
    <t>"SERGEEV" (CAPS) + "Igor" (mixto) = patrón APELLIDO Nombre</t>
  </si>
  <si>
    <t>FAYZULLAEV Abbosbek</t>
  </si>
  <si>
    <t>Abbosbek</t>
  </si>
  <si>
    <t>FAYZULLAEV</t>
  </si>
  <si>
    <t>Abbosbek Fayzullaev</t>
  </si>
  <si>
    <t>"FAYZULLAEV" (CAPS) + "Abbosbek" (mixto) = patrón APELLIDO Nombre</t>
  </si>
  <si>
    <t>ESANOV Sherzod</t>
  </si>
  <si>
    <t>ESANOV</t>
  </si>
  <si>
    <t>Sherzod Esanov</t>
  </si>
  <si>
    <t>"ESANOV" (CAPS) + "Sherzod" (mixto) = patrón APELLIDO Nombre</t>
  </si>
  <si>
    <t>KARIMOV Behruzjon</t>
  </si>
  <si>
    <t>Behruzjon</t>
  </si>
  <si>
    <t>KARIMOV</t>
  </si>
  <si>
    <t>Behruzjon Karimov</t>
  </si>
  <si>
    <t>"KARIMOV" (CAPS) + "Behruzjon" (mixto) = patrón APELLIDO Nombre</t>
  </si>
  <si>
    <t>ULMASALIYEV Avazbek</t>
  </si>
  <si>
    <t>Avazbek</t>
  </si>
  <si>
    <t>ULMASALIYEV</t>
  </si>
  <si>
    <t>Avazbek Ulmasaliyev</t>
  </si>
  <si>
    <t>"ULMASALIYEV" (CAPS) + "Avazbek" (mixto) = patrón APELLIDO Nombre</t>
  </si>
  <si>
    <t>UROZOV Jakhongir</t>
  </si>
  <si>
    <t>Jakhongir</t>
  </si>
  <si>
    <t>UROZOV</t>
  </si>
  <si>
    <t>Jakhongir Urozov</t>
  </si>
  <si>
    <t>"UROZOV" (CAPS) + "Jakhongir" (mixto) = patrón APELLIDO Nombre</t>
  </si>
  <si>
    <t>Métrica</t>
  </si>
  <si>
    <t>Valor</t>
  </si>
  <si>
    <t>Total jugadores</t>
  </si>
  <si>
    <t>Formato OK (nombre popular)</t>
  </si>
  <si>
    <t>Formato INVERTIDO</t>
  </si>
  <si>
    <t xml:space="preserve">  → Confianza Alta</t>
  </si>
  <si>
    <t xml:space="preserve">  → Confianza Media</t>
  </si>
  <si>
    <t>Formato DUDOSO</t>
  </si>
  <si>
    <t>Equipos afectados (invertido)</t>
  </si>
  <si>
    <t>ALG, ARG, AUS, AUT, BEL, BIH, CAN, COL, COD, CIV, CRO, CUW, CZE, ECU, ENG, FRA, GER, GHA, HAI, IRN, JPN, KOR, MEX, MAR, NED, NZL, NOR, PAN, PAR, SCO, SEN, RSA, ESP, SWE, SUI, TUN, TUR, URU, USA, UZB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</si>
</sst>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>
      <sz val="12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8.88"/>
    <col customWidth="1" min="3" max="4" width="5.88"/>
    <col customWidth="1" min="5" max="6" width="28.88"/>
    <col customWidth="1" min="7" max="7" width="32.88"/>
    <col customWidth="1" min="8" max="8" width="20.88"/>
    <col customWidth="1" min="9" max="9" width="12.88"/>
    <col customWidth="1" min="10" max="11" width="28.88"/>
    <col customWidth="1" min="12" max="12" width="10.88"/>
    <col customWidth="1" min="13" max="13" width="66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>
        <v>1.0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s="2"/>
      <c r="L2" t="s">
        <v>21</v>
      </c>
      <c r="M2" t="s">
        <v>22</v>
      </c>
    </row>
    <row r="3">
      <c r="A3" t="s">
        <v>13</v>
      </c>
      <c r="B3" t="s">
        <v>14</v>
      </c>
      <c r="C3">
        <v>2.0</v>
      </c>
      <c r="D3" t="s">
        <v>23</v>
      </c>
      <c r="E3" t="s">
        <v>24</v>
      </c>
      <c r="F3" t="s">
        <v>25</v>
      </c>
      <c r="G3" t="s">
        <v>26</v>
      </c>
      <c r="H3" t="s">
        <v>26</v>
      </c>
      <c r="I3" t="s">
        <v>19</v>
      </c>
      <c r="J3" t="s">
        <v>27</v>
      </c>
      <c r="K3" s="2"/>
      <c r="L3" t="s">
        <v>21</v>
      </c>
      <c r="M3" t="s">
        <v>28</v>
      </c>
    </row>
    <row r="4">
      <c r="A4" t="s">
        <v>13</v>
      </c>
      <c r="B4" t="s">
        <v>14</v>
      </c>
      <c r="C4">
        <v>3.0</v>
      </c>
      <c r="D4" t="s">
        <v>23</v>
      </c>
      <c r="E4" t="s">
        <v>29</v>
      </c>
      <c r="F4" t="s">
        <v>30</v>
      </c>
      <c r="G4" t="s">
        <v>31</v>
      </c>
      <c r="H4" t="s">
        <v>31</v>
      </c>
      <c r="I4" t="s">
        <v>19</v>
      </c>
      <c r="J4" t="s">
        <v>32</v>
      </c>
      <c r="K4" s="2"/>
      <c r="L4" t="s">
        <v>21</v>
      </c>
      <c r="M4" t="s">
        <v>33</v>
      </c>
    </row>
    <row r="5">
      <c r="A5" t="s">
        <v>13</v>
      </c>
      <c r="B5" t="s">
        <v>14</v>
      </c>
      <c r="C5">
        <v>4.0</v>
      </c>
      <c r="D5" t="s">
        <v>23</v>
      </c>
      <c r="E5" t="s">
        <v>34</v>
      </c>
      <c r="F5" t="s">
        <v>35</v>
      </c>
      <c r="G5" t="s">
        <v>36</v>
      </c>
      <c r="H5" t="s">
        <v>36</v>
      </c>
      <c r="I5" t="s">
        <v>19</v>
      </c>
      <c r="J5" t="s">
        <v>37</v>
      </c>
      <c r="K5" s="2"/>
      <c r="L5" t="s">
        <v>21</v>
      </c>
      <c r="M5" t="s">
        <v>38</v>
      </c>
    </row>
    <row r="6">
      <c r="A6" t="s">
        <v>13</v>
      </c>
      <c r="B6" t="s">
        <v>14</v>
      </c>
      <c r="C6">
        <v>5.0</v>
      </c>
      <c r="D6" t="s">
        <v>23</v>
      </c>
      <c r="E6" t="s">
        <v>39</v>
      </c>
      <c r="F6" t="s">
        <v>40</v>
      </c>
      <c r="G6" t="s">
        <v>41</v>
      </c>
      <c r="H6" t="s">
        <v>42</v>
      </c>
      <c r="I6" t="s">
        <v>19</v>
      </c>
      <c r="J6" t="s">
        <v>43</v>
      </c>
      <c r="K6" s="2"/>
      <c r="L6" t="s">
        <v>21</v>
      </c>
      <c r="M6" t="s">
        <v>44</v>
      </c>
    </row>
    <row r="7">
      <c r="A7" t="s">
        <v>13</v>
      </c>
      <c r="B7" t="s">
        <v>14</v>
      </c>
      <c r="C7">
        <v>6.0</v>
      </c>
      <c r="D7" t="s">
        <v>45</v>
      </c>
      <c r="E7" t="s">
        <v>46</v>
      </c>
      <c r="F7" t="s">
        <v>47</v>
      </c>
      <c r="G7" t="s">
        <v>48</v>
      </c>
      <c r="H7" t="s">
        <v>48</v>
      </c>
      <c r="I7" t="s">
        <v>19</v>
      </c>
      <c r="J7" t="s">
        <v>49</v>
      </c>
      <c r="K7" s="2"/>
      <c r="L7" t="s">
        <v>21</v>
      </c>
      <c r="M7" t="s">
        <v>50</v>
      </c>
    </row>
    <row r="8">
      <c r="A8" t="s">
        <v>13</v>
      </c>
      <c r="B8" t="s">
        <v>14</v>
      </c>
      <c r="C8">
        <v>7.0</v>
      </c>
      <c r="D8" t="s">
        <v>51</v>
      </c>
      <c r="E8" t="s">
        <v>52</v>
      </c>
      <c r="F8" t="s">
        <v>53</v>
      </c>
      <c r="G8" t="s">
        <v>54</v>
      </c>
      <c r="H8" t="s">
        <v>54</v>
      </c>
      <c r="I8" t="s">
        <v>19</v>
      </c>
      <c r="J8" t="s">
        <v>55</v>
      </c>
      <c r="K8" s="2"/>
      <c r="L8" t="s">
        <v>21</v>
      </c>
      <c r="M8" t="s">
        <v>56</v>
      </c>
    </row>
    <row r="9">
      <c r="A9" t="s">
        <v>13</v>
      </c>
      <c r="B9" t="s">
        <v>14</v>
      </c>
      <c r="C9">
        <v>8.0</v>
      </c>
      <c r="D9" t="s">
        <v>45</v>
      </c>
      <c r="E9" t="s">
        <v>57</v>
      </c>
      <c r="F9" t="s">
        <v>58</v>
      </c>
      <c r="G9" t="s">
        <v>59</v>
      </c>
      <c r="H9" t="s">
        <v>59</v>
      </c>
      <c r="I9" t="s">
        <v>19</v>
      </c>
      <c r="J9" t="s">
        <v>60</v>
      </c>
      <c r="K9" s="2"/>
      <c r="L9" t="s">
        <v>21</v>
      </c>
      <c r="M9" t="s">
        <v>61</v>
      </c>
    </row>
    <row r="10">
      <c r="A10" t="s">
        <v>13</v>
      </c>
      <c r="B10" t="s">
        <v>14</v>
      </c>
      <c r="C10">
        <v>9.0</v>
      </c>
      <c r="D10" t="s">
        <v>51</v>
      </c>
      <c r="E10" t="s">
        <v>62</v>
      </c>
      <c r="F10" t="s">
        <v>63</v>
      </c>
      <c r="G10" t="s">
        <v>64</v>
      </c>
      <c r="H10" t="s">
        <v>65</v>
      </c>
      <c r="I10" t="s">
        <v>19</v>
      </c>
      <c r="J10" t="s">
        <v>66</v>
      </c>
      <c r="K10" s="2"/>
      <c r="L10" t="s">
        <v>21</v>
      </c>
      <c r="M10" t="s">
        <v>67</v>
      </c>
    </row>
    <row r="11">
      <c r="A11" t="s">
        <v>13</v>
      </c>
      <c r="B11" t="s">
        <v>14</v>
      </c>
      <c r="C11">
        <v>10.0</v>
      </c>
      <c r="D11" t="s">
        <v>45</v>
      </c>
      <c r="E11" t="s">
        <v>68</v>
      </c>
      <c r="F11" t="s">
        <v>69</v>
      </c>
      <c r="G11" t="s">
        <v>70</v>
      </c>
      <c r="H11" t="s">
        <v>70</v>
      </c>
      <c r="I11" t="s">
        <v>19</v>
      </c>
      <c r="J11" t="s">
        <v>71</v>
      </c>
      <c r="K11" s="2"/>
      <c r="L11" t="s">
        <v>21</v>
      </c>
      <c r="M11" t="s">
        <v>72</v>
      </c>
    </row>
    <row r="12">
      <c r="A12" t="s">
        <v>13</v>
      </c>
      <c r="B12" t="s">
        <v>14</v>
      </c>
      <c r="C12">
        <v>11.0</v>
      </c>
      <c r="D12" t="s">
        <v>51</v>
      </c>
      <c r="E12" t="s">
        <v>73</v>
      </c>
      <c r="F12" t="s">
        <v>74</v>
      </c>
      <c r="G12" t="s">
        <v>75</v>
      </c>
      <c r="H12" t="s">
        <v>75</v>
      </c>
      <c r="I12" t="s">
        <v>19</v>
      </c>
      <c r="J12" t="s">
        <v>76</v>
      </c>
      <c r="K12" s="2"/>
      <c r="L12" t="s">
        <v>21</v>
      </c>
      <c r="M12" t="s">
        <v>77</v>
      </c>
    </row>
    <row r="13">
      <c r="A13" t="s">
        <v>13</v>
      </c>
      <c r="B13" t="s">
        <v>14</v>
      </c>
      <c r="C13">
        <v>12.0</v>
      </c>
      <c r="D13" t="s">
        <v>51</v>
      </c>
      <c r="E13" t="s">
        <v>78</v>
      </c>
      <c r="F13" t="s">
        <v>79</v>
      </c>
      <c r="G13" t="s">
        <v>80</v>
      </c>
      <c r="H13" t="s">
        <v>80</v>
      </c>
      <c r="I13" t="s">
        <v>19</v>
      </c>
      <c r="J13" t="s">
        <v>81</v>
      </c>
      <c r="K13" s="2"/>
      <c r="L13" t="s">
        <v>21</v>
      </c>
      <c r="M13" t="s">
        <v>82</v>
      </c>
    </row>
    <row r="14">
      <c r="A14" t="s">
        <v>13</v>
      </c>
      <c r="B14" t="s">
        <v>14</v>
      </c>
      <c r="C14">
        <v>13.0</v>
      </c>
      <c r="D14" t="s">
        <v>23</v>
      </c>
      <c r="E14" t="s">
        <v>83</v>
      </c>
      <c r="F14" t="s">
        <v>84</v>
      </c>
      <c r="G14" t="s">
        <v>85</v>
      </c>
      <c r="H14" t="s">
        <v>85</v>
      </c>
      <c r="I14" t="s">
        <v>19</v>
      </c>
      <c r="J14" t="s">
        <v>86</v>
      </c>
      <c r="K14" s="2"/>
      <c r="L14" t="s">
        <v>21</v>
      </c>
      <c r="M14" t="s">
        <v>87</v>
      </c>
    </row>
    <row r="15">
      <c r="A15" t="s">
        <v>13</v>
      </c>
      <c r="B15" t="s">
        <v>14</v>
      </c>
      <c r="C15">
        <v>14.0</v>
      </c>
      <c r="D15" t="s">
        <v>45</v>
      </c>
      <c r="E15" t="s">
        <v>88</v>
      </c>
      <c r="F15" t="s">
        <v>89</v>
      </c>
      <c r="G15" t="s">
        <v>90</v>
      </c>
      <c r="H15" t="s">
        <v>90</v>
      </c>
      <c r="I15" t="s">
        <v>19</v>
      </c>
      <c r="J15" t="s">
        <v>91</v>
      </c>
      <c r="K15" s="2"/>
      <c r="L15" t="s">
        <v>21</v>
      </c>
      <c r="M15" t="s">
        <v>92</v>
      </c>
    </row>
    <row r="16">
      <c r="A16" t="s">
        <v>13</v>
      </c>
      <c r="B16" t="s">
        <v>14</v>
      </c>
      <c r="C16">
        <v>15.0</v>
      </c>
      <c r="D16" t="s">
        <v>23</v>
      </c>
      <c r="E16" t="s">
        <v>93</v>
      </c>
      <c r="F16" t="s">
        <v>94</v>
      </c>
      <c r="G16" t="s">
        <v>95</v>
      </c>
      <c r="H16" t="s">
        <v>96</v>
      </c>
      <c r="I16" t="s">
        <v>19</v>
      </c>
      <c r="J16" t="s">
        <v>97</v>
      </c>
      <c r="K16" s="2"/>
      <c r="L16" t="s">
        <v>21</v>
      </c>
      <c r="M16" t="s">
        <v>98</v>
      </c>
    </row>
    <row r="17">
      <c r="A17" t="s">
        <v>13</v>
      </c>
      <c r="B17" t="s">
        <v>14</v>
      </c>
      <c r="C17">
        <v>16.0</v>
      </c>
      <c r="D17" t="s">
        <v>15</v>
      </c>
      <c r="E17" t="s">
        <v>99</v>
      </c>
      <c r="F17" t="s">
        <v>100</v>
      </c>
      <c r="G17" t="s">
        <v>101</v>
      </c>
      <c r="H17" t="s">
        <v>101</v>
      </c>
      <c r="I17" t="s">
        <v>19</v>
      </c>
      <c r="J17" t="s">
        <v>102</v>
      </c>
      <c r="K17" s="2"/>
      <c r="L17" t="s">
        <v>21</v>
      </c>
      <c r="M17" t="s">
        <v>103</v>
      </c>
    </row>
    <row r="18">
      <c r="A18" t="s">
        <v>13</v>
      </c>
      <c r="B18" t="s">
        <v>14</v>
      </c>
      <c r="C18">
        <v>17.0</v>
      </c>
      <c r="D18" t="s">
        <v>23</v>
      </c>
      <c r="E18" t="s">
        <v>104</v>
      </c>
      <c r="F18" t="s">
        <v>105</v>
      </c>
      <c r="G18" t="s">
        <v>106</v>
      </c>
      <c r="H18" t="s">
        <v>106</v>
      </c>
      <c r="I18" t="s">
        <v>19</v>
      </c>
      <c r="J18" t="s">
        <v>107</v>
      </c>
      <c r="K18" s="2"/>
      <c r="L18" t="s">
        <v>21</v>
      </c>
      <c r="M18" t="s">
        <v>108</v>
      </c>
    </row>
    <row r="19">
      <c r="A19" t="s">
        <v>13</v>
      </c>
      <c r="B19" t="s">
        <v>14</v>
      </c>
      <c r="C19">
        <v>18.0</v>
      </c>
      <c r="D19" t="s">
        <v>51</v>
      </c>
      <c r="E19" t="s">
        <v>109</v>
      </c>
      <c r="F19" t="s">
        <v>110</v>
      </c>
      <c r="G19" t="s">
        <v>111</v>
      </c>
      <c r="H19" t="s">
        <v>111</v>
      </c>
      <c r="I19" t="s">
        <v>19</v>
      </c>
      <c r="J19" t="s">
        <v>112</v>
      </c>
      <c r="K19" s="2"/>
      <c r="L19" t="s">
        <v>21</v>
      </c>
      <c r="M19" t="s">
        <v>113</v>
      </c>
    </row>
    <row r="20">
      <c r="A20" t="s">
        <v>13</v>
      </c>
      <c r="B20" t="s">
        <v>14</v>
      </c>
      <c r="C20">
        <v>19.0</v>
      </c>
      <c r="D20" t="s">
        <v>45</v>
      </c>
      <c r="E20" t="s">
        <v>114</v>
      </c>
      <c r="F20" t="s">
        <v>115</v>
      </c>
      <c r="G20" t="s">
        <v>116</v>
      </c>
      <c r="H20" t="s">
        <v>116</v>
      </c>
      <c r="I20" t="s">
        <v>19</v>
      </c>
      <c r="J20" t="s">
        <v>117</v>
      </c>
      <c r="K20" s="2"/>
      <c r="L20" t="s">
        <v>21</v>
      </c>
      <c r="M20" t="s">
        <v>118</v>
      </c>
    </row>
    <row r="21" ht="15.75" customHeight="1">
      <c r="A21" t="s">
        <v>13</v>
      </c>
      <c r="B21" t="s">
        <v>14</v>
      </c>
      <c r="C21">
        <v>20.0</v>
      </c>
      <c r="D21" t="s">
        <v>51</v>
      </c>
      <c r="E21" t="s">
        <v>119</v>
      </c>
      <c r="F21" t="s">
        <v>120</v>
      </c>
      <c r="G21" t="s">
        <v>121</v>
      </c>
      <c r="H21" t="s">
        <v>121</v>
      </c>
      <c r="I21" t="s">
        <v>19</v>
      </c>
      <c r="J21" t="s">
        <v>122</v>
      </c>
      <c r="K21" s="2"/>
      <c r="L21" t="s">
        <v>21</v>
      </c>
      <c r="M21" t="s">
        <v>123</v>
      </c>
    </row>
    <row r="22" ht="15.75" customHeight="1">
      <c r="A22" t="s">
        <v>13</v>
      </c>
      <c r="B22" t="s">
        <v>14</v>
      </c>
      <c r="C22">
        <v>21.0</v>
      </c>
      <c r="D22" t="s">
        <v>23</v>
      </c>
      <c r="E22" t="s">
        <v>124</v>
      </c>
      <c r="F22" t="s">
        <v>125</v>
      </c>
      <c r="G22" t="s">
        <v>126</v>
      </c>
      <c r="H22" t="s">
        <v>126</v>
      </c>
      <c r="I22" t="s">
        <v>19</v>
      </c>
      <c r="J22" t="s">
        <v>127</v>
      </c>
      <c r="K22" s="2"/>
      <c r="L22" t="s">
        <v>21</v>
      </c>
      <c r="M22" t="s">
        <v>128</v>
      </c>
    </row>
    <row r="23" ht="15.75" customHeight="1">
      <c r="A23" t="s">
        <v>13</v>
      </c>
      <c r="B23" t="s">
        <v>14</v>
      </c>
      <c r="C23">
        <v>22.0</v>
      </c>
      <c r="D23" t="s">
        <v>45</v>
      </c>
      <c r="E23" t="s">
        <v>129</v>
      </c>
      <c r="F23" t="s">
        <v>130</v>
      </c>
      <c r="G23" t="s">
        <v>131</v>
      </c>
      <c r="H23" t="s">
        <v>131</v>
      </c>
      <c r="I23" t="s">
        <v>19</v>
      </c>
      <c r="J23" t="s">
        <v>132</v>
      </c>
      <c r="K23" s="2"/>
      <c r="L23" t="s">
        <v>21</v>
      </c>
      <c r="M23" t="s">
        <v>133</v>
      </c>
    </row>
    <row r="24" ht="15.75" customHeight="1">
      <c r="A24" t="s">
        <v>13</v>
      </c>
      <c r="B24" t="s">
        <v>14</v>
      </c>
      <c r="C24">
        <v>23.0</v>
      </c>
      <c r="D24" t="s">
        <v>15</v>
      </c>
      <c r="E24" t="s">
        <v>134</v>
      </c>
      <c r="F24" t="s">
        <v>135</v>
      </c>
      <c r="G24" t="s">
        <v>136</v>
      </c>
      <c r="H24" t="s">
        <v>136</v>
      </c>
      <c r="I24" t="s">
        <v>19</v>
      </c>
      <c r="J24" t="s">
        <v>137</v>
      </c>
      <c r="K24" s="2"/>
      <c r="L24" t="s">
        <v>21</v>
      </c>
      <c r="M24" t="s">
        <v>138</v>
      </c>
    </row>
    <row r="25" ht="15.75" customHeight="1">
      <c r="A25" t="s">
        <v>13</v>
      </c>
      <c r="B25" t="s">
        <v>14</v>
      </c>
      <c r="C25">
        <v>24.0</v>
      </c>
      <c r="D25" t="s">
        <v>45</v>
      </c>
      <c r="E25" t="s">
        <v>139</v>
      </c>
      <c r="F25" t="s">
        <v>140</v>
      </c>
      <c r="G25" t="s">
        <v>141</v>
      </c>
      <c r="H25" t="s">
        <v>141</v>
      </c>
      <c r="I25" t="s">
        <v>19</v>
      </c>
      <c r="J25" t="s">
        <v>142</v>
      </c>
      <c r="K25" s="2"/>
      <c r="L25" t="s">
        <v>21</v>
      </c>
      <c r="M25" t="s">
        <v>143</v>
      </c>
    </row>
    <row r="26" ht="15.75" customHeight="1">
      <c r="A26" t="s">
        <v>13</v>
      </c>
      <c r="B26" t="s">
        <v>14</v>
      </c>
      <c r="C26">
        <v>25.0</v>
      </c>
      <c r="D26" t="s">
        <v>51</v>
      </c>
      <c r="E26" t="s">
        <v>144</v>
      </c>
      <c r="F26" t="s">
        <v>69</v>
      </c>
      <c r="G26" t="s">
        <v>145</v>
      </c>
      <c r="H26" t="s">
        <v>145</v>
      </c>
      <c r="I26" t="s">
        <v>19</v>
      </c>
      <c r="J26" t="s">
        <v>146</v>
      </c>
      <c r="K26" s="2"/>
      <c r="L26" t="s">
        <v>21</v>
      </c>
      <c r="M26" t="s">
        <v>147</v>
      </c>
    </row>
    <row r="27" ht="15.75" customHeight="1">
      <c r="A27" t="s">
        <v>13</v>
      </c>
      <c r="B27" t="s">
        <v>14</v>
      </c>
      <c r="C27">
        <v>26.0</v>
      </c>
      <c r="D27" t="s">
        <v>23</v>
      </c>
      <c r="E27" t="s">
        <v>148</v>
      </c>
      <c r="F27" t="s">
        <v>149</v>
      </c>
      <c r="G27" t="s">
        <v>150</v>
      </c>
      <c r="H27" t="s">
        <v>151</v>
      </c>
      <c r="I27" t="s">
        <v>19</v>
      </c>
      <c r="J27" t="s">
        <v>152</v>
      </c>
      <c r="K27" s="2"/>
      <c r="L27" t="s">
        <v>21</v>
      </c>
      <c r="M27" t="s">
        <v>153</v>
      </c>
    </row>
    <row r="28" ht="15.75" customHeight="1">
      <c r="A28" t="s">
        <v>154</v>
      </c>
      <c r="B28" t="s">
        <v>155</v>
      </c>
      <c r="C28">
        <v>1.0</v>
      </c>
      <c r="D28" t="s">
        <v>15</v>
      </c>
      <c r="E28" t="s">
        <v>156</v>
      </c>
      <c r="F28" t="s">
        <v>157</v>
      </c>
      <c r="G28" t="s">
        <v>158</v>
      </c>
      <c r="H28" t="s">
        <v>158</v>
      </c>
      <c r="I28" t="s">
        <v>19</v>
      </c>
      <c r="J28" t="s">
        <v>159</v>
      </c>
      <c r="K28" s="2"/>
      <c r="L28" t="s">
        <v>21</v>
      </c>
      <c r="M28" t="s">
        <v>160</v>
      </c>
    </row>
    <row r="29" ht="15.75" customHeight="1">
      <c r="A29" t="s">
        <v>154</v>
      </c>
      <c r="B29" t="s">
        <v>155</v>
      </c>
      <c r="C29">
        <v>2.0</v>
      </c>
      <c r="D29" t="s">
        <v>23</v>
      </c>
      <c r="E29" t="s">
        <v>161</v>
      </c>
      <c r="F29" t="s">
        <v>162</v>
      </c>
      <c r="G29" t="s">
        <v>163</v>
      </c>
      <c r="H29" t="s">
        <v>164</v>
      </c>
      <c r="I29" t="s">
        <v>19</v>
      </c>
      <c r="J29" t="s">
        <v>165</v>
      </c>
      <c r="K29" s="2"/>
      <c r="L29" t="s">
        <v>21</v>
      </c>
      <c r="M29" t="s">
        <v>166</v>
      </c>
    </row>
    <row r="30" ht="15.75" customHeight="1">
      <c r="A30" t="s">
        <v>154</v>
      </c>
      <c r="B30" t="s">
        <v>155</v>
      </c>
      <c r="C30">
        <v>3.0</v>
      </c>
      <c r="D30" t="s">
        <v>23</v>
      </c>
      <c r="E30" t="s">
        <v>167</v>
      </c>
      <c r="F30" t="s">
        <v>168</v>
      </c>
      <c r="G30" t="s">
        <v>169</v>
      </c>
      <c r="H30" t="s">
        <v>169</v>
      </c>
      <c r="I30" t="s">
        <v>19</v>
      </c>
      <c r="J30" t="s">
        <v>170</v>
      </c>
      <c r="K30" s="2"/>
      <c r="L30" t="s">
        <v>21</v>
      </c>
      <c r="M30" t="s">
        <v>171</v>
      </c>
    </row>
    <row r="31" ht="15.75" customHeight="1">
      <c r="A31" t="s">
        <v>154</v>
      </c>
      <c r="B31" t="s">
        <v>155</v>
      </c>
      <c r="C31">
        <v>4.0</v>
      </c>
      <c r="D31" t="s">
        <v>23</v>
      </c>
      <c r="E31" t="s">
        <v>172</v>
      </c>
      <c r="F31" t="s">
        <v>173</v>
      </c>
      <c r="G31" t="s">
        <v>174</v>
      </c>
      <c r="H31" t="s">
        <v>174</v>
      </c>
      <c r="I31" t="s">
        <v>19</v>
      </c>
      <c r="J31" t="s">
        <v>175</v>
      </c>
      <c r="K31" s="2"/>
      <c r="L31" t="s">
        <v>21</v>
      </c>
      <c r="M31" t="s">
        <v>176</v>
      </c>
    </row>
    <row r="32" ht="15.75" customHeight="1">
      <c r="A32" t="s">
        <v>154</v>
      </c>
      <c r="B32" t="s">
        <v>155</v>
      </c>
      <c r="C32">
        <v>5.0</v>
      </c>
      <c r="D32" t="s">
        <v>45</v>
      </c>
      <c r="E32" t="s">
        <v>177</v>
      </c>
      <c r="F32" t="s">
        <v>178</v>
      </c>
      <c r="G32" t="s">
        <v>179</v>
      </c>
      <c r="H32" t="s">
        <v>179</v>
      </c>
      <c r="I32" t="s">
        <v>19</v>
      </c>
      <c r="J32" t="s">
        <v>180</v>
      </c>
      <c r="K32" s="2"/>
      <c r="L32" t="s">
        <v>21</v>
      </c>
      <c r="M32" t="s">
        <v>181</v>
      </c>
    </row>
    <row r="33" ht="15.75" customHeight="1">
      <c r="A33" t="s">
        <v>154</v>
      </c>
      <c r="B33" t="s">
        <v>155</v>
      </c>
      <c r="C33">
        <v>6.0</v>
      </c>
      <c r="D33" t="s">
        <v>23</v>
      </c>
      <c r="E33" t="s">
        <v>182</v>
      </c>
      <c r="F33" t="s">
        <v>183</v>
      </c>
      <c r="G33" t="s">
        <v>184</v>
      </c>
      <c r="H33" t="s">
        <v>184</v>
      </c>
      <c r="I33" t="s">
        <v>19</v>
      </c>
      <c r="J33" t="s">
        <v>185</v>
      </c>
      <c r="K33" s="2"/>
      <c r="L33" t="s">
        <v>21</v>
      </c>
      <c r="M33" t="s">
        <v>186</v>
      </c>
    </row>
    <row r="34" ht="15.75" customHeight="1">
      <c r="A34" s="2" t="s">
        <v>154</v>
      </c>
      <c r="B34" s="2" t="s">
        <v>155</v>
      </c>
      <c r="C34" s="2">
        <v>7.0</v>
      </c>
      <c r="D34" s="2" t="s">
        <v>45</v>
      </c>
      <c r="E34" s="2" t="s">
        <v>187</v>
      </c>
      <c r="F34" s="2" t="s">
        <v>188</v>
      </c>
      <c r="G34" s="2" t="s">
        <v>189</v>
      </c>
      <c r="H34" s="2" t="s">
        <v>189</v>
      </c>
      <c r="I34" s="2" t="s">
        <v>19</v>
      </c>
      <c r="J34" s="2" t="s">
        <v>190</v>
      </c>
      <c r="K34" s="2" t="s">
        <v>191</v>
      </c>
      <c r="L34" s="2" t="s">
        <v>21</v>
      </c>
      <c r="M34" s="2" t="s">
        <v>192</v>
      </c>
      <c r="N34" s="2"/>
    </row>
    <row r="35" ht="15.75" customHeight="1">
      <c r="A35" t="s">
        <v>154</v>
      </c>
      <c r="B35" t="s">
        <v>155</v>
      </c>
      <c r="C35">
        <v>8.0</v>
      </c>
      <c r="D35" t="s">
        <v>45</v>
      </c>
      <c r="E35" t="s">
        <v>193</v>
      </c>
      <c r="F35" t="s">
        <v>194</v>
      </c>
      <c r="G35" t="s">
        <v>195</v>
      </c>
      <c r="H35" t="s">
        <v>195</v>
      </c>
      <c r="I35" t="s">
        <v>19</v>
      </c>
      <c r="J35" t="s">
        <v>196</v>
      </c>
      <c r="K35" s="2"/>
      <c r="L35" t="s">
        <v>21</v>
      </c>
      <c r="M35" t="s">
        <v>197</v>
      </c>
    </row>
    <row r="36" ht="15.75" customHeight="1">
      <c r="A36" t="s">
        <v>154</v>
      </c>
      <c r="B36" t="s">
        <v>155</v>
      </c>
      <c r="C36">
        <v>9.0</v>
      </c>
      <c r="D36" t="s">
        <v>51</v>
      </c>
      <c r="E36" t="s">
        <v>198</v>
      </c>
      <c r="F36" t="s">
        <v>199</v>
      </c>
      <c r="G36" t="s">
        <v>200</v>
      </c>
      <c r="H36" t="s">
        <v>201</v>
      </c>
      <c r="I36" t="s">
        <v>19</v>
      </c>
      <c r="J36" t="s">
        <v>202</v>
      </c>
      <c r="K36" s="2"/>
      <c r="L36" t="s">
        <v>203</v>
      </c>
      <c r="M36" t="s">
        <v>204</v>
      </c>
    </row>
    <row r="37" ht="15.75" customHeight="1">
      <c r="A37" t="s">
        <v>154</v>
      </c>
      <c r="B37" t="s">
        <v>155</v>
      </c>
      <c r="C37">
        <v>10.0</v>
      </c>
      <c r="D37" t="s">
        <v>51</v>
      </c>
      <c r="E37" t="s">
        <v>205</v>
      </c>
      <c r="F37" t="s">
        <v>206</v>
      </c>
      <c r="G37" t="s">
        <v>207</v>
      </c>
      <c r="H37" t="s">
        <v>207</v>
      </c>
      <c r="I37" t="s">
        <v>19</v>
      </c>
      <c r="J37" t="s">
        <v>208</v>
      </c>
      <c r="K37" s="2"/>
      <c r="L37" t="s">
        <v>21</v>
      </c>
      <c r="M37" t="s">
        <v>209</v>
      </c>
    </row>
    <row r="38" ht="15.75" customHeight="1">
      <c r="A38" s="2" t="s">
        <v>154</v>
      </c>
      <c r="B38" s="2" t="s">
        <v>155</v>
      </c>
      <c r="C38" s="2">
        <v>11.0</v>
      </c>
      <c r="D38" s="2" t="s">
        <v>45</v>
      </c>
      <c r="E38" s="2" t="s">
        <v>210</v>
      </c>
      <c r="F38" s="2" t="s">
        <v>211</v>
      </c>
      <c r="G38" s="2" t="s">
        <v>212</v>
      </c>
      <c r="H38" s="2" t="s">
        <v>212</v>
      </c>
      <c r="I38" s="2" t="s">
        <v>19</v>
      </c>
      <c r="J38" s="2" t="s">
        <v>213</v>
      </c>
      <c r="K38" s="2" t="s">
        <v>214</v>
      </c>
      <c r="L38" s="2" t="s">
        <v>21</v>
      </c>
      <c r="M38" s="2" t="s">
        <v>215</v>
      </c>
      <c r="N38" s="2"/>
    </row>
    <row r="39" ht="15.75" customHeight="1">
      <c r="A39" t="s">
        <v>154</v>
      </c>
      <c r="B39" t="s">
        <v>155</v>
      </c>
      <c r="C39">
        <v>12.0</v>
      </c>
      <c r="D39" t="s">
        <v>15</v>
      </c>
      <c r="E39" t="s">
        <v>216</v>
      </c>
      <c r="F39" t="s">
        <v>217</v>
      </c>
      <c r="G39" t="s">
        <v>218</v>
      </c>
      <c r="H39" t="s">
        <v>218</v>
      </c>
      <c r="I39" t="s">
        <v>19</v>
      </c>
      <c r="J39" t="s">
        <v>219</v>
      </c>
      <c r="K39" s="2"/>
      <c r="L39" t="s">
        <v>21</v>
      </c>
      <c r="M39" t="s">
        <v>220</v>
      </c>
    </row>
    <row r="40" ht="15.75" customHeight="1">
      <c r="A40" t="s">
        <v>154</v>
      </c>
      <c r="B40" t="s">
        <v>155</v>
      </c>
      <c r="C40">
        <v>13.0</v>
      </c>
      <c r="D40" t="s">
        <v>23</v>
      </c>
      <c r="E40" t="s">
        <v>221</v>
      </c>
      <c r="F40" t="s">
        <v>222</v>
      </c>
      <c r="G40" t="s">
        <v>223</v>
      </c>
      <c r="H40" t="s">
        <v>223</v>
      </c>
      <c r="I40" t="s">
        <v>19</v>
      </c>
      <c r="J40" t="s">
        <v>224</v>
      </c>
      <c r="K40" s="2"/>
      <c r="L40" t="s">
        <v>21</v>
      </c>
      <c r="M40" t="s">
        <v>225</v>
      </c>
    </row>
    <row r="41" ht="15.75" customHeight="1">
      <c r="A41" t="s">
        <v>154</v>
      </c>
      <c r="B41" t="s">
        <v>155</v>
      </c>
      <c r="C41">
        <v>14.0</v>
      </c>
      <c r="D41" t="s">
        <v>45</v>
      </c>
      <c r="E41" t="s">
        <v>226</v>
      </c>
      <c r="F41" t="s">
        <v>227</v>
      </c>
      <c r="G41" t="s">
        <v>228</v>
      </c>
      <c r="H41" t="s">
        <v>228</v>
      </c>
      <c r="I41" t="s">
        <v>19</v>
      </c>
      <c r="J41" t="s">
        <v>229</v>
      </c>
      <c r="K41" s="2"/>
      <c r="L41" t="s">
        <v>21</v>
      </c>
      <c r="M41" t="s">
        <v>230</v>
      </c>
    </row>
    <row r="42" ht="15.75" customHeight="1">
      <c r="A42" t="s">
        <v>154</v>
      </c>
      <c r="B42" t="s">
        <v>155</v>
      </c>
      <c r="C42">
        <v>15.0</v>
      </c>
      <c r="D42" t="s">
        <v>45</v>
      </c>
      <c r="E42" t="s">
        <v>231</v>
      </c>
      <c r="F42" t="s">
        <v>232</v>
      </c>
      <c r="G42" t="s">
        <v>233</v>
      </c>
      <c r="H42" t="s">
        <v>234</v>
      </c>
      <c r="I42" t="s">
        <v>19</v>
      </c>
      <c r="J42" t="s">
        <v>235</v>
      </c>
      <c r="K42" s="2"/>
      <c r="L42" t="s">
        <v>21</v>
      </c>
      <c r="M42" t="s">
        <v>236</v>
      </c>
    </row>
    <row r="43" ht="15.75" customHeight="1">
      <c r="A43" t="s">
        <v>154</v>
      </c>
      <c r="B43" t="s">
        <v>155</v>
      </c>
      <c r="C43">
        <v>16.0</v>
      </c>
      <c r="D43" t="s">
        <v>51</v>
      </c>
      <c r="E43" t="s">
        <v>237</v>
      </c>
      <c r="F43" t="s">
        <v>238</v>
      </c>
      <c r="G43" t="s">
        <v>239</v>
      </c>
      <c r="H43" t="s">
        <v>239</v>
      </c>
      <c r="I43" t="s">
        <v>19</v>
      </c>
      <c r="J43" t="s">
        <v>240</v>
      </c>
      <c r="K43" s="2"/>
      <c r="L43" t="s">
        <v>21</v>
      </c>
      <c r="M43" t="s">
        <v>241</v>
      </c>
    </row>
    <row r="44" ht="15.75" customHeight="1">
      <c r="A44" t="s">
        <v>154</v>
      </c>
      <c r="B44" t="s">
        <v>155</v>
      </c>
      <c r="C44">
        <v>17.0</v>
      </c>
      <c r="D44" t="s">
        <v>51</v>
      </c>
      <c r="E44" t="s">
        <v>242</v>
      </c>
      <c r="F44" t="s">
        <v>243</v>
      </c>
      <c r="G44" t="s">
        <v>244</v>
      </c>
      <c r="H44" t="s">
        <v>244</v>
      </c>
      <c r="I44" t="s">
        <v>19</v>
      </c>
      <c r="J44" t="s">
        <v>245</v>
      </c>
      <c r="K44" s="2"/>
      <c r="L44" t="s">
        <v>21</v>
      </c>
      <c r="M44" t="s">
        <v>246</v>
      </c>
    </row>
    <row r="45" ht="15.75" customHeight="1">
      <c r="A45" t="s">
        <v>154</v>
      </c>
      <c r="B45" t="s">
        <v>155</v>
      </c>
      <c r="C45">
        <v>18.0</v>
      </c>
      <c r="D45" t="s">
        <v>51</v>
      </c>
      <c r="E45" t="s">
        <v>247</v>
      </c>
      <c r="F45" t="s">
        <v>248</v>
      </c>
      <c r="G45" t="s">
        <v>249</v>
      </c>
      <c r="H45" t="s">
        <v>250</v>
      </c>
      <c r="I45" t="s">
        <v>19</v>
      </c>
      <c r="J45" t="s">
        <v>251</v>
      </c>
      <c r="K45" s="2"/>
      <c r="L45" t="s">
        <v>21</v>
      </c>
      <c r="M45" t="s">
        <v>252</v>
      </c>
    </row>
    <row r="46" ht="15.75" customHeight="1">
      <c r="A46" t="s">
        <v>154</v>
      </c>
      <c r="B46" t="s">
        <v>155</v>
      </c>
      <c r="C46">
        <v>19.0</v>
      </c>
      <c r="D46" t="s">
        <v>23</v>
      </c>
      <c r="E46" t="s">
        <v>253</v>
      </c>
      <c r="F46" t="s">
        <v>254</v>
      </c>
      <c r="G46" t="s">
        <v>255</v>
      </c>
      <c r="H46" t="s">
        <v>255</v>
      </c>
      <c r="I46" t="s">
        <v>19</v>
      </c>
      <c r="J46" t="s">
        <v>256</v>
      </c>
      <c r="K46" s="2"/>
      <c r="L46" t="s">
        <v>21</v>
      </c>
      <c r="M46" t="s">
        <v>257</v>
      </c>
    </row>
    <row r="47" ht="15.75" customHeight="1">
      <c r="A47" s="2" t="s">
        <v>154</v>
      </c>
      <c r="B47" s="2" t="s">
        <v>155</v>
      </c>
      <c r="C47" s="2">
        <v>20.0</v>
      </c>
      <c r="D47" s="2" t="s">
        <v>45</v>
      </c>
      <c r="E47" s="2" t="s">
        <v>258</v>
      </c>
      <c r="F47" s="2" t="s">
        <v>259</v>
      </c>
      <c r="G47" s="2" t="s">
        <v>260</v>
      </c>
      <c r="H47" s="2" t="s">
        <v>260</v>
      </c>
      <c r="I47" s="2" t="s">
        <v>19</v>
      </c>
      <c r="J47" s="2" t="s">
        <v>261</v>
      </c>
      <c r="K47" s="2" t="s">
        <v>262</v>
      </c>
      <c r="L47" s="2" t="s">
        <v>21</v>
      </c>
      <c r="M47" s="2" t="s">
        <v>263</v>
      </c>
      <c r="N47" s="2"/>
    </row>
    <row r="48" ht="15.75" customHeight="1">
      <c r="A48" t="s">
        <v>154</v>
      </c>
      <c r="B48" t="s">
        <v>155</v>
      </c>
      <c r="C48">
        <v>21.0</v>
      </c>
      <c r="D48" t="s">
        <v>51</v>
      </c>
      <c r="E48" t="s">
        <v>264</v>
      </c>
      <c r="F48" t="s">
        <v>265</v>
      </c>
      <c r="G48" t="s">
        <v>266</v>
      </c>
      <c r="H48" t="s">
        <v>266</v>
      </c>
      <c r="I48" t="s">
        <v>19</v>
      </c>
      <c r="J48" t="s">
        <v>267</v>
      </c>
      <c r="K48" s="2"/>
      <c r="L48" t="s">
        <v>21</v>
      </c>
      <c r="M48" t="s">
        <v>268</v>
      </c>
    </row>
    <row r="49" ht="15.75" customHeight="1">
      <c r="A49" t="s">
        <v>154</v>
      </c>
      <c r="B49" t="s">
        <v>155</v>
      </c>
      <c r="C49">
        <v>22.0</v>
      </c>
      <c r="D49" t="s">
        <v>51</v>
      </c>
      <c r="E49" t="s">
        <v>269</v>
      </c>
      <c r="F49" t="s">
        <v>270</v>
      </c>
      <c r="G49" t="s">
        <v>184</v>
      </c>
      <c r="H49" t="s">
        <v>271</v>
      </c>
      <c r="I49" t="s">
        <v>19</v>
      </c>
      <c r="J49" t="s">
        <v>272</v>
      </c>
      <c r="K49" s="2"/>
      <c r="L49" t="s">
        <v>21</v>
      </c>
      <c r="M49" t="s">
        <v>273</v>
      </c>
    </row>
    <row r="50" ht="15.75" customHeight="1">
      <c r="A50" t="s">
        <v>154</v>
      </c>
      <c r="B50" t="s">
        <v>155</v>
      </c>
      <c r="C50">
        <v>23.0</v>
      </c>
      <c r="D50" t="s">
        <v>15</v>
      </c>
      <c r="E50" t="s">
        <v>274</v>
      </c>
      <c r="F50" t="s">
        <v>275</v>
      </c>
      <c r="G50" t="s">
        <v>184</v>
      </c>
      <c r="H50" t="s">
        <v>276</v>
      </c>
      <c r="I50" t="s">
        <v>19</v>
      </c>
      <c r="J50" t="s">
        <v>277</v>
      </c>
      <c r="K50" s="2"/>
      <c r="L50" t="s">
        <v>21</v>
      </c>
      <c r="M50" t="s">
        <v>278</v>
      </c>
    </row>
    <row r="51" ht="15.75" customHeight="1">
      <c r="A51" t="s">
        <v>154</v>
      </c>
      <c r="B51" t="s">
        <v>155</v>
      </c>
      <c r="C51">
        <v>24.0</v>
      </c>
      <c r="D51" t="s">
        <v>45</v>
      </c>
      <c r="E51" t="s">
        <v>279</v>
      </c>
      <c r="F51" t="s">
        <v>280</v>
      </c>
      <c r="G51" t="s">
        <v>281</v>
      </c>
      <c r="H51" t="s">
        <v>282</v>
      </c>
      <c r="I51" t="s">
        <v>19</v>
      </c>
      <c r="J51" t="s">
        <v>283</v>
      </c>
      <c r="K51" s="2"/>
      <c r="L51" t="s">
        <v>21</v>
      </c>
      <c r="M51" t="s">
        <v>284</v>
      </c>
    </row>
    <row r="52" ht="15.75" customHeight="1">
      <c r="A52" t="s">
        <v>154</v>
      </c>
      <c r="B52" t="s">
        <v>155</v>
      </c>
      <c r="C52">
        <v>25.0</v>
      </c>
      <c r="D52" t="s">
        <v>23</v>
      </c>
      <c r="E52" t="s">
        <v>285</v>
      </c>
      <c r="F52" t="s">
        <v>286</v>
      </c>
      <c r="G52" t="s">
        <v>287</v>
      </c>
      <c r="H52" t="s">
        <v>287</v>
      </c>
      <c r="I52" t="s">
        <v>19</v>
      </c>
      <c r="J52" t="s">
        <v>288</v>
      </c>
      <c r="K52" s="2"/>
      <c r="L52" t="s">
        <v>21</v>
      </c>
      <c r="M52" t="s">
        <v>289</v>
      </c>
    </row>
    <row r="53" ht="15.75" customHeight="1">
      <c r="A53" t="s">
        <v>154</v>
      </c>
      <c r="B53" t="s">
        <v>155</v>
      </c>
      <c r="C53">
        <v>26.0</v>
      </c>
      <c r="D53" t="s">
        <v>23</v>
      </c>
      <c r="E53" t="s">
        <v>290</v>
      </c>
      <c r="F53" t="s">
        <v>291</v>
      </c>
      <c r="G53" t="s">
        <v>292</v>
      </c>
      <c r="H53" t="s">
        <v>293</v>
      </c>
      <c r="I53" t="s">
        <v>19</v>
      </c>
      <c r="J53" t="s">
        <v>294</v>
      </c>
      <c r="K53" s="2"/>
      <c r="L53" t="s">
        <v>21</v>
      </c>
      <c r="M53" t="s">
        <v>295</v>
      </c>
    </row>
    <row r="54" ht="15.75" customHeight="1">
      <c r="A54" t="s">
        <v>296</v>
      </c>
      <c r="B54" t="s">
        <v>297</v>
      </c>
      <c r="C54">
        <v>1.0</v>
      </c>
      <c r="D54" t="s">
        <v>15</v>
      </c>
      <c r="E54" t="s">
        <v>298</v>
      </c>
      <c r="F54" t="s">
        <v>299</v>
      </c>
      <c r="G54" t="s">
        <v>300</v>
      </c>
      <c r="H54" t="s">
        <v>300</v>
      </c>
      <c r="I54" t="s">
        <v>19</v>
      </c>
      <c r="J54" t="s">
        <v>301</v>
      </c>
      <c r="K54" s="2"/>
      <c r="L54" t="s">
        <v>21</v>
      </c>
      <c r="M54" t="s">
        <v>302</v>
      </c>
    </row>
    <row r="55" ht="15.75" customHeight="1">
      <c r="A55" t="s">
        <v>296</v>
      </c>
      <c r="B55" t="s">
        <v>297</v>
      </c>
      <c r="C55">
        <v>2.0</v>
      </c>
      <c r="D55" t="s">
        <v>23</v>
      </c>
      <c r="E55" t="s">
        <v>303</v>
      </c>
      <c r="F55" t="s">
        <v>304</v>
      </c>
      <c r="G55" t="s">
        <v>305</v>
      </c>
      <c r="H55" t="s">
        <v>305</v>
      </c>
      <c r="I55" t="s">
        <v>19</v>
      </c>
      <c r="J55" t="s">
        <v>306</v>
      </c>
      <c r="K55" s="2"/>
      <c r="L55" t="s">
        <v>21</v>
      </c>
      <c r="M55" t="s">
        <v>307</v>
      </c>
    </row>
    <row r="56" ht="15.75" customHeight="1">
      <c r="A56" t="s">
        <v>296</v>
      </c>
      <c r="B56" t="s">
        <v>297</v>
      </c>
      <c r="C56">
        <v>3.0</v>
      </c>
      <c r="D56" t="s">
        <v>23</v>
      </c>
      <c r="E56" t="s">
        <v>308</v>
      </c>
      <c r="F56" t="s">
        <v>309</v>
      </c>
      <c r="G56" t="s">
        <v>310</v>
      </c>
      <c r="H56" t="s">
        <v>310</v>
      </c>
      <c r="I56" t="s">
        <v>19</v>
      </c>
      <c r="J56" t="s">
        <v>311</v>
      </c>
      <c r="K56" s="2"/>
      <c r="L56" t="s">
        <v>21</v>
      </c>
      <c r="M56" t="s">
        <v>312</v>
      </c>
    </row>
    <row r="57" ht="15.75" customHeight="1">
      <c r="A57" t="s">
        <v>296</v>
      </c>
      <c r="B57" t="s">
        <v>297</v>
      </c>
      <c r="C57">
        <v>4.0</v>
      </c>
      <c r="D57" t="s">
        <v>23</v>
      </c>
      <c r="E57" t="s">
        <v>313</v>
      </c>
      <c r="F57" t="s">
        <v>314</v>
      </c>
      <c r="G57" t="s">
        <v>315</v>
      </c>
      <c r="H57" t="s">
        <v>315</v>
      </c>
      <c r="I57" t="s">
        <v>19</v>
      </c>
      <c r="J57" t="s">
        <v>316</v>
      </c>
      <c r="K57" s="2"/>
      <c r="L57" t="s">
        <v>21</v>
      </c>
      <c r="M57" t="s">
        <v>317</v>
      </c>
    </row>
    <row r="58" ht="15.75" customHeight="1">
      <c r="A58" t="s">
        <v>296</v>
      </c>
      <c r="B58" t="s">
        <v>297</v>
      </c>
      <c r="C58">
        <v>5.0</v>
      </c>
      <c r="D58" t="s">
        <v>23</v>
      </c>
      <c r="E58" t="s">
        <v>318</v>
      </c>
      <c r="F58" t="s">
        <v>319</v>
      </c>
      <c r="G58" t="s">
        <v>320</v>
      </c>
      <c r="H58" t="s">
        <v>320</v>
      </c>
      <c r="I58" t="s">
        <v>19</v>
      </c>
      <c r="J58" t="s">
        <v>321</v>
      </c>
      <c r="K58" s="2"/>
      <c r="L58" t="s">
        <v>21</v>
      </c>
      <c r="M58" t="s">
        <v>322</v>
      </c>
    </row>
    <row r="59" ht="15.75" customHeight="1">
      <c r="A59" t="s">
        <v>296</v>
      </c>
      <c r="B59" t="s">
        <v>297</v>
      </c>
      <c r="C59">
        <v>6.0</v>
      </c>
      <c r="D59" t="s">
        <v>23</v>
      </c>
      <c r="E59" t="s">
        <v>323</v>
      </c>
      <c r="F59" t="s">
        <v>324</v>
      </c>
      <c r="G59" t="s">
        <v>325</v>
      </c>
      <c r="H59" t="s">
        <v>325</v>
      </c>
      <c r="I59" t="s">
        <v>19</v>
      </c>
      <c r="J59" t="s">
        <v>326</v>
      </c>
      <c r="K59" s="2"/>
      <c r="L59" t="s">
        <v>21</v>
      </c>
      <c r="M59" t="s">
        <v>327</v>
      </c>
    </row>
    <row r="60" ht="15.75" customHeight="1">
      <c r="A60" t="s">
        <v>296</v>
      </c>
      <c r="B60" t="s">
        <v>297</v>
      </c>
      <c r="C60">
        <v>7.0</v>
      </c>
      <c r="D60" t="s">
        <v>51</v>
      </c>
      <c r="E60" t="s">
        <v>328</v>
      </c>
      <c r="F60" t="s">
        <v>329</v>
      </c>
      <c r="G60" t="s">
        <v>330</v>
      </c>
      <c r="H60" t="s">
        <v>330</v>
      </c>
      <c r="I60" t="s">
        <v>19</v>
      </c>
      <c r="J60" t="s">
        <v>331</v>
      </c>
      <c r="K60" s="2"/>
      <c r="L60" t="s">
        <v>21</v>
      </c>
      <c r="M60" t="s">
        <v>332</v>
      </c>
    </row>
    <row r="61" ht="15.75" customHeight="1">
      <c r="A61" t="s">
        <v>296</v>
      </c>
      <c r="B61" t="s">
        <v>297</v>
      </c>
      <c r="C61">
        <v>8.0</v>
      </c>
      <c r="D61" t="s">
        <v>45</v>
      </c>
      <c r="E61" t="s">
        <v>333</v>
      </c>
      <c r="F61" t="s">
        <v>334</v>
      </c>
      <c r="G61" t="s">
        <v>335</v>
      </c>
      <c r="H61" t="s">
        <v>335</v>
      </c>
      <c r="I61" t="s">
        <v>19</v>
      </c>
      <c r="J61" t="s">
        <v>336</v>
      </c>
      <c r="K61" s="2"/>
      <c r="L61" t="s">
        <v>21</v>
      </c>
      <c r="M61" t="s">
        <v>337</v>
      </c>
    </row>
    <row r="62" ht="15.75" customHeight="1">
      <c r="A62" t="s">
        <v>296</v>
      </c>
      <c r="B62" t="s">
        <v>297</v>
      </c>
      <c r="C62">
        <v>9.0</v>
      </c>
      <c r="D62" t="s">
        <v>51</v>
      </c>
      <c r="E62" t="s">
        <v>338</v>
      </c>
      <c r="F62" t="s">
        <v>339</v>
      </c>
      <c r="G62" t="s">
        <v>340</v>
      </c>
      <c r="H62" t="s">
        <v>340</v>
      </c>
      <c r="I62" t="s">
        <v>19</v>
      </c>
      <c r="J62" t="s">
        <v>341</v>
      </c>
      <c r="K62" s="2"/>
      <c r="L62" t="s">
        <v>21</v>
      </c>
      <c r="M62" t="s">
        <v>342</v>
      </c>
    </row>
    <row r="63" ht="15.75" customHeight="1">
      <c r="A63" t="s">
        <v>296</v>
      </c>
      <c r="B63" t="s">
        <v>297</v>
      </c>
      <c r="C63">
        <v>10.0</v>
      </c>
      <c r="D63" t="s">
        <v>51</v>
      </c>
      <c r="E63" t="s">
        <v>343</v>
      </c>
      <c r="F63" t="s">
        <v>344</v>
      </c>
      <c r="G63" t="s">
        <v>345</v>
      </c>
      <c r="H63" t="s">
        <v>345</v>
      </c>
      <c r="I63" t="s">
        <v>19</v>
      </c>
      <c r="J63" t="s">
        <v>346</v>
      </c>
      <c r="K63" s="2"/>
      <c r="L63" t="s">
        <v>21</v>
      </c>
      <c r="M63" t="s">
        <v>347</v>
      </c>
    </row>
    <row r="64" ht="15.75" customHeight="1">
      <c r="A64" t="s">
        <v>296</v>
      </c>
      <c r="B64" t="s">
        <v>297</v>
      </c>
      <c r="C64">
        <v>11.0</v>
      </c>
      <c r="D64" t="s">
        <v>51</v>
      </c>
      <c r="E64" t="s">
        <v>348</v>
      </c>
      <c r="F64" t="s">
        <v>349</v>
      </c>
      <c r="G64" t="s">
        <v>350</v>
      </c>
      <c r="H64" t="s">
        <v>350</v>
      </c>
      <c r="I64" t="s">
        <v>19</v>
      </c>
      <c r="J64" t="s">
        <v>351</v>
      </c>
      <c r="K64" s="2"/>
      <c r="L64" t="s">
        <v>21</v>
      </c>
      <c r="M64" t="s">
        <v>352</v>
      </c>
    </row>
    <row r="65" ht="15.75" customHeight="1">
      <c r="A65" t="s">
        <v>296</v>
      </c>
      <c r="B65" t="s">
        <v>297</v>
      </c>
      <c r="C65">
        <v>12.0</v>
      </c>
      <c r="D65" t="s">
        <v>15</v>
      </c>
      <c r="E65" t="s">
        <v>353</v>
      </c>
      <c r="F65" t="s">
        <v>354</v>
      </c>
      <c r="G65" t="s">
        <v>355</v>
      </c>
      <c r="H65" t="s">
        <v>355</v>
      </c>
      <c r="I65" t="s">
        <v>19</v>
      </c>
      <c r="J65" t="s">
        <v>356</v>
      </c>
      <c r="K65" s="2"/>
      <c r="L65" t="s">
        <v>21</v>
      </c>
      <c r="M65" t="s">
        <v>357</v>
      </c>
    </row>
    <row r="66" ht="15.75" customHeight="1">
      <c r="A66" t="s">
        <v>296</v>
      </c>
      <c r="B66" t="s">
        <v>297</v>
      </c>
      <c r="C66">
        <v>13.0</v>
      </c>
      <c r="D66" t="s">
        <v>45</v>
      </c>
      <c r="E66" t="s">
        <v>358</v>
      </c>
      <c r="F66" t="s">
        <v>359</v>
      </c>
      <c r="G66" t="s">
        <v>360</v>
      </c>
      <c r="H66" t="s">
        <v>360</v>
      </c>
      <c r="I66" t="s">
        <v>19</v>
      </c>
      <c r="J66" t="s">
        <v>361</v>
      </c>
      <c r="K66" s="2"/>
      <c r="L66" t="s">
        <v>21</v>
      </c>
      <c r="M66" t="s">
        <v>362</v>
      </c>
    </row>
    <row r="67" ht="15.75" customHeight="1">
      <c r="A67" t="s">
        <v>296</v>
      </c>
      <c r="B67" t="s">
        <v>297</v>
      </c>
      <c r="C67">
        <v>14.0</v>
      </c>
      <c r="D67" t="s">
        <v>45</v>
      </c>
      <c r="E67" t="s">
        <v>363</v>
      </c>
      <c r="F67" t="s">
        <v>364</v>
      </c>
      <c r="G67" t="s">
        <v>365</v>
      </c>
      <c r="H67" t="s">
        <v>365</v>
      </c>
      <c r="I67" t="s">
        <v>19</v>
      </c>
      <c r="J67" t="s">
        <v>366</v>
      </c>
      <c r="K67" s="2"/>
      <c r="L67" t="s">
        <v>21</v>
      </c>
      <c r="M67" t="s">
        <v>367</v>
      </c>
    </row>
    <row r="68" ht="15.75" customHeight="1">
      <c r="A68" t="s">
        <v>296</v>
      </c>
      <c r="B68" t="s">
        <v>297</v>
      </c>
      <c r="C68">
        <v>15.0</v>
      </c>
      <c r="D68" t="s">
        <v>23</v>
      </c>
      <c r="E68" t="s">
        <v>368</v>
      </c>
      <c r="F68" t="s">
        <v>369</v>
      </c>
      <c r="G68" t="s">
        <v>370</v>
      </c>
      <c r="H68" t="s">
        <v>370</v>
      </c>
      <c r="I68" t="s">
        <v>19</v>
      </c>
      <c r="J68" t="s">
        <v>371</v>
      </c>
      <c r="K68" s="2"/>
      <c r="L68" t="s">
        <v>21</v>
      </c>
      <c r="M68" t="s">
        <v>372</v>
      </c>
    </row>
    <row r="69" ht="15.75" customHeight="1">
      <c r="A69" t="s">
        <v>296</v>
      </c>
      <c r="B69" t="s">
        <v>297</v>
      </c>
      <c r="C69">
        <v>16.0</v>
      </c>
      <c r="D69" t="s">
        <v>23</v>
      </c>
      <c r="E69" t="s">
        <v>373</v>
      </c>
      <c r="F69" t="s">
        <v>374</v>
      </c>
      <c r="G69" t="s">
        <v>375</v>
      </c>
      <c r="H69" t="s">
        <v>375</v>
      </c>
      <c r="I69" t="s">
        <v>19</v>
      </c>
      <c r="J69" t="s">
        <v>376</v>
      </c>
      <c r="K69" s="2"/>
      <c r="L69" t="s">
        <v>21</v>
      </c>
      <c r="M69" t="s">
        <v>377</v>
      </c>
    </row>
    <row r="70" ht="15.75" customHeight="1">
      <c r="A70" t="s">
        <v>296</v>
      </c>
      <c r="B70" t="s">
        <v>297</v>
      </c>
      <c r="C70">
        <v>17.0</v>
      </c>
      <c r="D70" t="s">
        <v>51</v>
      </c>
      <c r="E70" t="s">
        <v>378</v>
      </c>
      <c r="F70" t="s">
        <v>379</v>
      </c>
      <c r="G70" t="s">
        <v>380</v>
      </c>
      <c r="H70" t="s">
        <v>380</v>
      </c>
      <c r="I70" t="s">
        <v>19</v>
      </c>
      <c r="J70" t="s">
        <v>381</v>
      </c>
      <c r="K70" s="2"/>
      <c r="L70" t="s">
        <v>21</v>
      </c>
      <c r="M70" t="s">
        <v>382</v>
      </c>
    </row>
    <row r="71" ht="15.75" customHeight="1">
      <c r="A71" t="s">
        <v>296</v>
      </c>
      <c r="B71" t="s">
        <v>297</v>
      </c>
      <c r="C71">
        <v>18.0</v>
      </c>
      <c r="D71" t="s">
        <v>15</v>
      </c>
      <c r="E71" t="s">
        <v>383</v>
      </c>
      <c r="F71" t="s">
        <v>384</v>
      </c>
      <c r="G71" t="s">
        <v>385</v>
      </c>
      <c r="H71" t="s">
        <v>385</v>
      </c>
      <c r="I71" t="s">
        <v>19</v>
      </c>
      <c r="J71" t="s">
        <v>386</v>
      </c>
      <c r="K71" s="2"/>
      <c r="L71" t="s">
        <v>21</v>
      </c>
      <c r="M71" t="s">
        <v>387</v>
      </c>
    </row>
    <row r="72" ht="15.75" customHeight="1">
      <c r="A72" t="s">
        <v>296</v>
      </c>
      <c r="B72" t="s">
        <v>297</v>
      </c>
      <c r="C72">
        <v>19.0</v>
      </c>
      <c r="D72" t="s">
        <v>23</v>
      </c>
      <c r="E72" t="s">
        <v>388</v>
      </c>
      <c r="F72" t="s">
        <v>389</v>
      </c>
      <c r="G72" t="s">
        <v>390</v>
      </c>
      <c r="H72" t="s">
        <v>390</v>
      </c>
      <c r="I72" t="s">
        <v>19</v>
      </c>
      <c r="J72" t="s">
        <v>391</v>
      </c>
      <c r="K72" s="2"/>
      <c r="L72" t="s">
        <v>21</v>
      </c>
      <c r="M72" t="s">
        <v>392</v>
      </c>
    </row>
    <row r="73" ht="15.75" customHeight="1">
      <c r="A73" t="s">
        <v>296</v>
      </c>
      <c r="B73" t="s">
        <v>297</v>
      </c>
      <c r="C73">
        <v>20.0</v>
      </c>
      <c r="D73" t="s">
        <v>51</v>
      </c>
      <c r="E73" t="s">
        <v>393</v>
      </c>
      <c r="F73" t="s">
        <v>394</v>
      </c>
      <c r="G73" t="s">
        <v>395</v>
      </c>
      <c r="H73" t="s">
        <v>395</v>
      </c>
      <c r="I73" t="s">
        <v>19</v>
      </c>
      <c r="J73" t="s">
        <v>396</v>
      </c>
      <c r="K73" s="2"/>
      <c r="L73" t="s">
        <v>21</v>
      </c>
      <c r="M73" t="s">
        <v>397</v>
      </c>
    </row>
    <row r="74" ht="15.75" customHeight="1">
      <c r="A74" t="s">
        <v>296</v>
      </c>
      <c r="B74" t="s">
        <v>297</v>
      </c>
      <c r="C74">
        <v>21.0</v>
      </c>
      <c r="D74" t="s">
        <v>23</v>
      </c>
      <c r="E74" t="s">
        <v>398</v>
      </c>
      <c r="F74" t="s">
        <v>399</v>
      </c>
      <c r="G74" t="s">
        <v>400</v>
      </c>
      <c r="H74" t="s">
        <v>400</v>
      </c>
      <c r="I74" t="s">
        <v>19</v>
      </c>
      <c r="J74" t="s">
        <v>401</v>
      </c>
      <c r="K74" s="2"/>
      <c r="L74" t="s">
        <v>21</v>
      </c>
      <c r="M74" t="s">
        <v>402</v>
      </c>
    </row>
    <row r="75" ht="15.75" customHeight="1">
      <c r="A75" t="s">
        <v>296</v>
      </c>
      <c r="B75" t="s">
        <v>297</v>
      </c>
      <c r="C75">
        <v>22.0</v>
      </c>
      <c r="D75" t="s">
        <v>45</v>
      </c>
      <c r="E75" t="s">
        <v>403</v>
      </c>
      <c r="F75" t="s">
        <v>404</v>
      </c>
      <c r="G75" t="s">
        <v>405</v>
      </c>
      <c r="H75" t="s">
        <v>405</v>
      </c>
      <c r="I75" t="s">
        <v>19</v>
      </c>
      <c r="J75" t="s">
        <v>406</v>
      </c>
      <c r="K75" s="2"/>
      <c r="L75" t="s">
        <v>21</v>
      </c>
      <c r="M75" t="s">
        <v>407</v>
      </c>
    </row>
    <row r="76" ht="15.75" customHeight="1">
      <c r="A76" t="s">
        <v>296</v>
      </c>
      <c r="B76" t="s">
        <v>297</v>
      </c>
      <c r="C76">
        <v>23.0</v>
      </c>
      <c r="D76" t="s">
        <v>51</v>
      </c>
      <c r="E76" t="s">
        <v>408</v>
      </c>
      <c r="F76" t="s">
        <v>409</v>
      </c>
      <c r="G76" t="s">
        <v>410</v>
      </c>
      <c r="H76" t="s">
        <v>410</v>
      </c>
      <c r="I76" t="s">
        <v>19</v>
      </c>
      <c r="J76" t="s">
        <v>411</v>
      </c>
      <c r="K76" s="2"/>
      <c r="L76" t="s">
        <v>21</v>
      </c>
      <c r="M76" t="s">
        <v>412</v>
      </c>
    </row>
    <row r="77" ht="15.75" customHeight="1">
      <c r="A77" t="s">
        <v>296</v>
      </c>
      <c r="B77" t="s">
        <v>297</v>
      </c>
      <c r="C77">
        <v>24.0</v>
      </c>
      <c r="D77" t="s">
        <v>45</v>
      </c>
      <c r="E77" t="s">
        <v>413</v>
      </c>
      <c r="F77" t="s">
        <v>414</v>
      </c>
      <c r="G77" t="s">
        <v>415</v>
      </c>
      <c r="H77" t="s">
        <v>415</v>
      </c>
      <c r="I77" t="s">
        <v>19</v>
      </c>
      <c r="J77" t="s">
        <v>416</v>
      </c>
      <c r="K77" s="2"/>
      <c r="L77" t="s">
        <v>21</v>
      </c>
      <c r="M77" t="s">
        <v>417</v>
      </c>
    </row>
    <row r="78" ht="15.75" customHeight="1">
      <c r="A78" t="s">
        <v>296</v>
      </c>
      <c r="B78" t="s">
        <v>297</v>
      </c>
      <c r="C78">
        <v>25.0</v>
      </c>
      <c r="D78" t="s">
        <v>23</v>
      </c>
      <c r="E78" t="s">
        <v>418</v>
      </c>
      <c r="F78" t="s">
        <v>419</v>
      </c>
      <c r="G78" t="s">
        <v>420</v>
      </c>
      <c r="H78" t="s">
        <v>420</v>
      </c>
      <c r="I78" t="s">
        <v>19</v>
      </c>
      <c r="J78" t="s">
        <v>421</v>
      </c>
      <c r="K78" s="2"/>
      <c r="L78" t="s">
        <v>21</v>
      </c>
      <c r="M78" t="s">
        <v>422</v>
      </c>
    </row>
    <row r="79" ht="15.75" customHeight="1">
      <c r="A79" t="s">
        <v>296</v>
      </c>
      <c r="B79" t="s">
        <v>297</v>
      </c>
      <c r="C79">
        <v>26.0</v>
      </c>
      <c r="D79" t="s">
        <v>51</v>
      </c>
      <c r="E79" t="s">
        <v>423</v>
      </c>
      <c r="F79" t="s">
        <v>424</v>
      </c>
      <c r="G79" t="s">
        <v>425</v>
      </c>
      <c r="H79" t="s">
        <v>425</v>
      </c>
      <c r="I79" t="s">
        <v>19</v>
      </c>
      <c r="J79" t="s">
        <v>426</v>
      </c>
      <c r="K79" s="2"/>
      <c r="L79" t="s">
        <v>21</v>
      </c>
      <c r="M79" t="s">
        <v>427</v>
      </c>
    </row>
    <row r="80" ht="15.75" customHeight="1">
      <c r="A80" t="s">
        <v>428</v>
      </c>
      <c r="B80" t="s">
        <v>429</v>
      </c>
      <c r="C80">
        <v>1.0</v>
      </c>
      <c r="D80" t="s">
        <v>15</v>
      </c>
      <c r="E80" t="s">
        <v>430</v>
      </c>
      <c r="F80" t="s">
        <v>431</v>
      </c>
      <c r="G80" t="s">
        <v>432</v>
      </c>
      <c r="H80" t="s">
        <v>432</v>
      </c>
      <c r="I80" t="s">
        <v>19</v>
      </c>
      <c r="J80" t="s">
        <v>433</v>
      </c>
      <c r="K80" s="2"/>
      <c r="L80" t="s">
        <v>21</v>
      </c>
      <c r="M80" t="s">
        <v>434</v>
      </c>
    </row>
    <row r="81" ht="15.75" customHeight="1">
      <c r="A81" t="s">
        <v>428</v>
      </c>
      <c r="B81" t="s">
        <v>429</v>
      </c>
      <c r="C81">
        <v>2.0</v>
      </c>
      <c r="D81" t="s">
        <v>23</v>
      </c>
      <c r="E81" t="s">
        <v>435</v>
      </c>
      <c r="F81" t="s">
        <v>436</v>
      </c>
      <c r="G81" t="s">
        <v>437</v>
      </c>
      <c r="H81" t="s">
        <v>437</v>
      </c>
      <c r="I81" t="s">
        <v>19</v>
      </c>
      <c r="J81" t="s">
        <v>438</v>
      </c>
      <c r="K81" s="2"/>
      <c r="L81" t="s">
        <v>21</v>
      </c>
      <c r="M81" t="s">
        <v>439</v>
      </c>
    </row>
    <row r="82" ht="15.75" customHeight="1">
      <c r="A82" t="s">
        <v>428</v>
      </c>
      <c r="B82" t="s">
        <v>429</v>
      </c>
      <c r="C82">
        <v>3.0</v>
      </c>
      <c r="D82" t="s">
        <v>23</v>
      </c>
      <c r="E82" t="s">
        <v>440</v>
      </c>
      <c r="F82" t="s">
        <v>441</v>
      </c>
      <c r="G82" t="s">
        <v>442</v>
      </c>
      <c r="H82" t="s">
        <v>442</v>
      </c>
      <c r="I82" t="s">
        <v>19</v>
      </c>
      <c r="J82" t="s">
        <v>443</v>
      </c>
      <c r="K82" s="2"/>
      <c r="L82" t="s">
        <v>21</v>
      </c>
      <c r="M82" t="s">
        <v>444</v>
      </c>
    </row>
    <row r="83" ht="15.75" customHeight="1">
      <c r="A83" t="s">
        <v>428</v>
      </c>
      <c r="B83" t="s">
        <v>429</v>
      </c>
      <c r="C83">
        <v>4.0</v>
      </c>
      <c r="D83" t="s">
        <v>45</v>
      </c>
      <c r="E83" t="s">
        <v>445</v>
      </c>
      <c r="F83" t="s">
        <v>446</v>
      </c>
      <c r="G83" t="s">
        <v>432</v>
      </c>
      <c r="H83" t="s">
        <v>447</v>
      </c>
      <c r="I83" t="s">
        <v>19</v>
      </c>
      <c r="J83" t="s">
        <v>448</v>
      </c>
      <c r="K83" s="2"/>
      <c r="L83" t="s">
        <v>21</v>
      </c>
      <c r="M83" t="s">
        <v>449</v>
      </c>
    </row>
    <row r="84" ht="15.75" customHeight="1">
      <c r="A84" t="s">
        <v>428</v>
      </c>
      <c r="B84" t="s">
        <v>429</v>
      </c>
      <c r="C84">
        <v>5.0</v>
      </c>
      <c r="D84" t="s">
        <v>23</v>
      </c>
      <c r="E84" t="s">
        <v>450</v>
      </c>
      <c r="F84" t="s">
        <v>451</v>
      </c>
      <c r="G84" t="s">
        <v>452</v>
      </c>
      <c r="H84" t="s">
        <v>452</v>
      </c>
      <c r="I84" t="s">
        <v>19</v>
      </c>
      <c r="J84" t="s">
        <v>453</v>
      </c>
      <c r="K84" s="2"/>
      <c r="L84" t="s">
        <v>21</v>
      </c>
      <c r="M84" t="s">
        <v>454</v>
      </c>
    </row>
    <row r="85" ht="15.75" customHeight="1">
      <c r="A85" t="s">
        <v>428</v>
      </c>
      <c r="B85" t="s">
        <v>429</v>
      </c>
      <c r="C85">
        <v>6.0</v>
      </c>
      <c r="D85" t="s">
        <v>45</v>
      </c>
      <c r="E85" t="s">
        <v>455</v>
      </c>
      <c r="F85" t="s">
        <v>248</v>
      </c>
      <c r="G85" t="s">
        <v>456</v>
      </c>
      <c r="H85" t="s">
        <v>456</v>
      </c>
      <c r="I85" t="s">
        <v>19</v>
      </c>
      <c r="J85" t="s">
        <v>457</v>
      </c>
      <c r="K85" s="2"/>
      <c r="L85" t="s">
        <v>21</v>
      </c>
      <c r="M85" t="s">
        <v>458</v>
      </c>
    </row>
    <row r="86" ht="15.75" customHeight="1">
      <c r="A86" t="s">
        <v>428</v>
      </c>
      <c r="B86" t="s">
        <v>429</v>
      </c>
      <c r="C86">
        <v>7.0</v>
      </c>
      <c r="D86" t="s">
        <v>51</v>
      </c>
      <c r="E86" t="s">
        <v>459</v>
      </c>
      <c r="F86" t="s">
        <v>460</v>
      </c>
      <c r="G86" t="s">
        <v>461</v>
      </c>
      <c r="H86" t="s">
        <v>461</v>
      </c>
      <c r="I86" t="s">
        <v>19</v>
      </c>
      <c r="J86" t="s">
        <v>462</v>
      </c>
      <c r="K86" s="2"/>
      <c r="L86" t="s">
        <v>21</v>
      </c>
      <c r="M86" t="s">
        <v>463</v>
      </c>
    </row>
    <row r="87" ht="15.75" customHeight="1">
      <c r="A87" t="s">
        <v>428</v>
      </c>
      <c r="B87" t="s">
        <v>429</v>
      </c>
      <c r="C87">
        <v>8.0</v>
      </c>
      <c r="D87" t="s">
        <v>23</v>
      </c>
      <c r="E87" t="s">
        <v>464</v>
      </c>
      <c r="F87" t="s">
        <v>465</v>
      </c>
      <c r="G87" t="s">
        <v>466</v>
      </c>
      <c r="H87" t="s">
        <v>466</v>
      </c>
      <c r="I87" t="s">
        <v>19</v>
      </c>
      <c r="J87" t="s">
        <v>467</v>
      </c>
      <c r="K87" s="2"/>
      <c r="L87" t="s">
        <v>21</v>
      </c>
      <c r="M87" t="s">
        <v>468</v>
      </c>
    </row>
    <row r="88" ht="15.75" customHeight="1">
      <c r="A88" t="s">
        <v>428</v>
      </c>
      <c r="B88" t="s">
        <v>429</v>
      </c>
      <c r="C88">
        <v>9.0</v>
      </c>
      <c r="D88" t="s">
        <v>45</v>
      </c>
      <c r="E88" t="s">
        <v>469</v>
      </c>
      <c r="F88" t="s">
        <v>470</v>
      </c>
      <c r="G88" t="s">
        <v>471</v>
      </c>
      <c r="H88" t="s">
        <v>471</v>
      </c>
      <c r="I88" t="s">
        <v>19</v>
      </c>
      <c r="J88" t="s">
        <v>472</v>
      </c>
      <c r="K88" s="2"/>
      <c r="L88" t="s">
        <v>21</v>
      </c>
      <c r="M88" t="s">
        <v>473</v>
      </c>
    </row>
    <row r="89" ht="15.75" customHeight="1">
      <c r="A89" t="s">
        <v>428</v>
      </c>
      <c r="B89" t="s">
        <v>429</v>
      </c>
      <c r="C89">
        <v>10.0</v>
      </c>
      <c r="D89" t="s">
        <v>45</v>
      </c>
      <c r="E89" t="s">
        <v>474</v>
      </c>
      <c r="F89" t="s">
        <v>475</v>
      </c>
      <c r="G89" t="s">
        <v>476</v>
      </c>
      <c r="H89" t="s">
        <v>476</v>
      </c>
      <c r="I89" t="s">
        <v>19</v>
      </c>
      <c r="J89" t="s">
        <v>477</v>
      </c>
      <c r="K89" s="2"/>
      <c r="L89" t="s">
        <v>21</v>
      </c>
      <c r="M89" t="s">
        <v>478</v>
      </c>
    </row>
    <row r="90" ht="15.75" customHeight="1">
      <c r="A90" t="s">
        <v>428</v>
      </c>
      <c r="B90" t="s">
        <v>429</v>
      </c>
      <c r="C90">
        <v>11.0</v>
      </c>
      <c r="D90" t="s">
        <v>51</v>
      </c>
      <c r="E90" t="s">
        <v>479</v>
      </c>
      <c r="F90" t="s">
        <v>480</v>
      </c>
      <c r="G90" t="s">
        <v>481</v>
      </c>
      <c r="H90" t="s">
        <v>481</v>
      </c>
      <c r="I90" t="s">
        <v>19</v>
      </c>
      <c r="J90" t="s">
        <v>482</v>
      </c>
      <c r="K90" s="2"/>
      <c r="L90" t="s">
        <v>21</v>
      </c>
      <c r="M90" t="s">
        <v>483</v>
      </c>
    </row>
    <row r="91" ht="15.75" customHeight="1">
      <c r="A91" t="s">
        <v>428</v>
      </c>
      <c r="B91" t="s">
        <v>429</v>
      </c>
      <c r="C91">
        <v>12.0</v>
      </c>
      <c r="D91" t="s">
        <v>15</v>
      </c>
      <c r="E91" t="s">
        <v>484</v>
      </c>
      <c r="F91" t="s">
        <v>475</v>
      </c>
      <c r="G91" t="s">
        <v>485</v>
      </c>
      <c r="H91" t="s">
        <v>485</v>
      </c>
      <c r="I91" t="s">
        <v>19</v>
      </c>
      <c r="J91" t="s">
        <v>486</v>
      </c>
      <c r="K91" s="2"/>
      <c r="L91" t="s">
        <v>21</v>
      </c>
      <c r="M91" t="s">
        <v>487</v>
      </c>
    </row>
    <row r="92" ht="15.75" customHeight="1">
      <c r="A92" t="s">
        <v>428</v>
      </c>
      <c r="B92" t="s">
        <v>429</v>
      </c>
      <c r="C92">
        <v>13.0</v>
      </c>
      <c r="D92" t="s">
        <v>15</v>
      </c>
      <c r="E92" t="s">
        <v>488</v>
      </c>
      <c r="F92" t="s">
        <v>489</v>
      </c>
      <c r="G92" t="s">
        <v>490</v>
      </c>
      <c r="H92" t="s">
        <v>490</v>
      </c>
      <c r="I92" t="s">
        <v>19</v>
      </c>
      <c r="J92" t="s">
        <v>491</v>
      </c>
      <c r="K92" s="2"/>
      <c r="L92" t="s">
        <v>21</v>
      </c>
      <c r="M92" t="s">
        <v>492</v>
      </c>
    </row>
    <row r="93" ht="15.75" customHeight="1">
      <c r="A93" t="s">
        <v>428</v>
      </c>
      <c r="B93" t="s">
        <v>429</v>
      </c>
      <c r="C93">
        <v>14.0</v>
      </c>
      <c r="D93" t="s">
        <v>51</v>
      </c>
      <c r="E93" t="s">
        <v>493</v>
      </c>
      <c r="F93" t="s">
        <v>494</v>
      </c>
      <c r="G93" t="s">
        <v>495</v>
      </c>
      <c r="H93" t="s">
        <v>496</v>
      </c>
      <c r="I93" t="s">
        <v>19</v>
      </c>
      <c r="J93" t="s">
        <v>497</v>
      </c>
      <c r="K93" s="2"/>
      <c r="L93" t="s">
        <v>203</v>
      </c>
      <c r="M93" t="s">
        <v>498</v>
      </c>
    </row>
    <row r="94" ht="15.75" customHeight="1">
      <c r="A94" t="s">
        <v>428</v>
      </c>
      <c r="B94" t="s">
        <v>429</v>
      </c>
      <c r="C94">
        <v>15.0</v>
      </c>
      <c r="D94" t="s">
        <v>23</v>
      </c>
      <c r="E94" t="s">
        <v>499</v>
      </c>
      <c r="F94" t="s">
        <v>500</v>
      </c>
      <c r="G94" t="s">
        <v>501</v>
      </c>
      <c r="H94" t="s">
        <v>501</v>
      </c>
      <c r="I94" t="s">
        <v>19</v>
      </c>
      <c r="J94" t="s">
        <v>502</v>
      </c>
      <c r="K94" s="2"/>
      <c r="L94" t="s">
        <v>21</v>
      </c>
      <c r="M94" t="s">
        <v>503</v>
      </c>
    </row>
    <row r="95" ht="15.75" customHeight="1">
      <c r="A95" t="s">
        <v>428</v>
      </c>
      <c r="B95" t="s">
        <v>429</v>
      </c>
      <c r="C95">
        <v>16.0</v>
      </c>
      <c r="D95" t="s">
        <v>23</v>
      </c>
      <c r="E95" t="s">
        <v>504</v>
      </c>
      <c r="F95" t="s">
        <v>505</v>
      </c>
      <c r="G95" t="s">
        <v>506</v>
      </c>
      <c r="H95" t="s">
        <v>506</v>
      </c>
      <c r="I95" t="s">
        <v>19</v>
      </c>
      <c r="J95" t="s">
        <v>507</v>
      </c>
      <c r="K95" s="2"/>
      <c r="L95" t="s">
        <v>21</v>
      </c>
      <c r="M95" t="s">
        <v>508</v>
      </c>
    </row>
    <row r="96" ht="15.75" customHeight="1">
      <c r="A96" t="s">
        <v>428</v>
      </c>
      <c r="B96" t="s">
        <v>429</v>
      </c>
      <c r="C96">
        <v>17.0</v>
      </c>
      <c r="D96" t="s">
        <v>45</v>
      </c>
      <c r="E96" t="s">
        <v>509</v>
      </c>
      <c r="F96" t="s">
        <v>510</v>
      </c>
      <c r="G96" t="s">
        <v>511</v>
      </c>
      <c r="H96" t="s">
        <v>511</v>
      </c>
      <c r="I96" t="s">
        <v>19</v>
      </c>
      <c r="J96" t="s">
        <v>512</v>
      </c>
      <c r="K96" s="2"/>
      <c r="L96" t="s">
        <v>21</v>
      </c>
      <c r="M96" t="s">
        <v>513</v>
      </c>
    </row>
    <row r="97" ht="15.75" customHeight="1">
      <c r="A97" t="s">
        <v>428</v>
      </c>
      <c r="B97" t="s">
        <v>429</v>
      </c>
      <c r="C97">
        <v>18.0</v>
      </c>
      <c r="D97" t="s">
        <v>45</v>
      </c>
      <c r="E97" t="s">
        <v>514</v>
      </c>
      <c r="F97" t="s">
        <v>515</v>
      </c>
      <c r="G97" t="s">
        <v>516</v>
      </c>
      <c r="H97" t="s">
        <v>516</v>
      </c>
      <c r="I97" t="s">
        <v>19</v>
      </c>
      <c r="J97" t="s">
        <v>517</v>
      </c>
      <c r="K97" s="2"/>
      <c r="L97" t="s">
        <v>21</v>
      </c>
      <c r="M97" t="s">
        <v>518</v>
      </c>
    </row>
    <row r="98" ht="15.75" customHeight="1">
      <c r="A98" t="s">
        <v>428</v>
      </c>
      <c r="B98" t="s">
        <v>429</v>
      </c>
      <c r="C98">
        <v>19.0</v>
      </c>
      <c r="D98" t="s">
        <v>45</v>
      </c>
      <c r="E98" t="s">
        <v>519</v>
      </c>
      <c r="F98" t="s">
        <v>520</v>
      </c>
      <c r="G98" t="s">
        <v>521</v>
      </c>
      <c r="H98" t="s">
        <v>521</v>
      </c>
      <c r="I98" t="s">
        <v>19</v>
      </c>
      <c r="J98" t="s">
        <v>522</v>
      </c>
      <c r="K98" s="2"/>
      <c r="L98" t="s">
        <v>21</v>
      </c>
      <c r="M98" t="s">
        <v>523</v>
      </c>
    </row>
    <row r="99" ht="15.75" customHeight="1">
      <c r="A99" t="s">
        <v>428</v>
      </c>
      <c r="B99" t="s">
        <v>429</v>
      </c>
      <c r="C99">
        <v>20.0</v>
      </c>
      <c r="D99" t="s">
        <v>45</v>
      </c>
      <c r="E99" t="s">
        <v>524</v>
      </c>
      <c r="F99" t="s">
        <v>525</v>
      </c>
      <c r="G99" t="s">
        <v>526</v>
      </c>
      <c r="H99" t="s">
        <v>526</v>
      </c>
      <c r="I99" t="s">
        <v>19</v>
      </c>
      <c r="J99" t="s">
        <v>527</v>
      </c>
      <c r="K99" s="2"/>
      <c r="L99" t="s">
        <v>21</v>
      </c>
      <c r="M99" t="s">
        <v>528</v>
      </c>
    </row>
    <row r="100" ht="15.75" customHeight="1">
      <c r="A100" t="s">
        <v>428</v>
      </c>
      <c r="B100" t="s">
        <v>429</v>
      </c>
      <c r="C100">
        <v>21.0</v>
      </c>
      <c r="D100" t="s">
        <v>51</v>
      </c>
      <c r="E100" t="s">
        <v>529</v>
      </c>
      <c r="F100" t="s">
        <v>489</v>
      </c>
      <c r="G100" t="s">
        <v>530</v>
      </c>
      <c r="H100" t="s">
        <v>530</v>
      </c>
      <c r="I100" t="s">
        <v>19</v>
      </c>
      <c r="J100" t="s">
        <v>531</v>
      </c>
      <c r="K100" s="2"/>
      <c r="L100" t="s">
        <v>21</v>
      </c>
      <c r="M100" t="s">
        <v>532</v>
      </c>
    </row>
    <row r="101" ht="15.75" customHeight="1">
      <c r="A101" t="s">
        <v>428</v>
      </c>
      <c r="B101" t="s">
        <v>429</v>
      </c>
      <c r="C101">
        <v>22.0</v>
      </c>
      <c r="D101" t="s">
        <v>45</v>
      </c>
      <c r="E101" t="s">
        <v>533</v>
      </c>
      <c r="F101" t="s">
        <v>431</v>
      </c>
      <c r="G101" t="s">
        <v>534</v>
      </c>
      <c r="H101" t="s">
        <v>534</v>
      </c>
      <c r="I101" t="s">
        <v>19</v>
      </c>
      <c r="J101" t="s">
        <v>535</v>
      </c>
      <c r="K101" s="2"/>
      <c r="L101" t="s">
        <v>21</v>
      </c>
      <c r="M101" t="s">
        <v>536</v>
      </c>
    </row>
    <row r="102" ht="15.75" customHeight="1">
      <c r="A102" t="s">
        <v>428</v>
      </c>
      <c r="B102" t="s">
        <v>429</v>
      </c>
      <c r="C102">
        <v>23.0</v>
      </c>
      <c r="D102" t="s">
        <v>23</v>
      </c>
      <c r="E102" t="s">
        <v>537</v>
      </c>
      <c r="F102" t="s">
        <v>538</v>
      </c>
      <c r="G102" t="s">
        <v>539</v>
      </c>
      <c r="H102" t="s">
        <v>539</v>
      </c>
      <c r="I102" t="s">
        <v>19</v>
      </c>
      <c r="J102" t="s">
        <v>540</v>
      </c>
      <c r="K102" s="2"/>
      <c r="L102" t="s">
        <v>21</v>
      </c>
      <c r="M102" t="s">
        <v>541</v>
      </c>
    </row>
    <row r="103" ht="15.75" customHeight="1">
      <c r="A103" t="s">
        <v>428</v>
      </c>
      <c r="B103" t="s">
        <v>429</v>
      </c>
      <c r="C103">
        <v>24.0</v>
      </c>
      <c r="D103" t="s">
        <v>45</v>
      </c>
      <c r="E103" t="s">
        <v>542</v>
      </c>
      <c r="F103" t="s">
        <v>543</v>
      </c>
      <c r="G103" t="s">
        <v>544</v>
      </c>
      <c r="H103" t="s">
        <v>544</v>
      </c>
      <c r="I103" t="s">
        <v>19</v>
      </c>
      <c r="J103" t="s">
        <v>545</v>
      </c>
      <c r="K103" s="2"/>
      <c r="L103" t="s">
        <v>21</v>
      </c>
      <c r="M103" t="s">
        <v>546</v>
      </c>
    </row>
    <row r="104" ht="15.75" customHeight="1">
      <c r="A104" t="s">
        <v>428</v>
      </c>
      <c r="B104" t="s">
        <v>429</v>
      </c>
      <c r="C104">
        <v>25.0</v>
      </c>
      <c r="D104" t="s">
        <v>23</v>
      </c>
      <c r="E104" t="s">
        <v>547</v>
      </c>
      <c r="F104" t="s">
        <v>480</v>
      </c>
      <c r="G104" t="s">
        <v>548</v>
      </c>
      <c r="H104" t="s">
        <v>548</v>
      </c>
      <c r="I104" t="s">
        <v>19</v>
      </c>
      <c r="J104" t="s">
        <v>549</v>
      </c>
      <c r="K104" s="2"/>
      <c r="L104" t="s">
        <v>21</v>
      </c>
      <c r="M104" t="s">
        <v>550</v>
      </c>
    </row>
    <row r="105" ht="15.75" customHeight="1">
      <c r="A105" t="s">
        <v>428</v>
      </c>
      <c r="B105" t="s">
        <v>429</v>
      </c>
      <c r="C105">
        <v>26.0</v>
      </c>
      <c r="D105" t="s">
        <v>45</v>
      </c>
      <c r="E105" t="s">
        <v>551</v>
      </c>
      <c r="F105" t="s">
        <v>552</v>
      </c>
      <c r="G105" t="s">
        <v>553</v>
      </c>
      <c r="H105" t="s">
        <v>553</v>
      </c>
      <c r="I105" t="s">
        <v>19</v>
      </c>
      <c r="J105" t="s">
        <v>554</v>
      </c>
      <c r="K105" s="2"/>
      <c r="L105" t="s">
        <v>21</v>
      </c>
      <c r="M105" t="s">
        <v>555</v>
      </c>
    </row>
    <row r="106" ht="15.75" customHeight="1">
      <c r="A106" t="s">
        <v>556</v>
      </c>
      <c r="B106" t="s">
        <v>557</v>
      </c>
      <c r="C106">
        <v>1.0</v>
      </c>
      <c r="D106" t="s">
        <v>15</v>
      </c>
      <c r="E106" t="s">
        <v>558</v>
      </c>
      <c r="F106" t="s">
        <v>559</v>
      </c>
      <c r="G106" t="s">
        <v>560</v>
      </c>
      <c r="H106" t="s">
        <v>560</v>
      </c>
      <c r="I106" t="s">
        <v>19</v>
      </c>
      <c r="J106" t="s">
        <v>561</v>
      </c>
      <c r="K106" s="2"/>
      <c r="L106" t="s">
        <v>21</v>
      </c>
      <c r="M106" t="s">
        <v>562</v>
      </c>
    </row>
    <row r="107" ht="15.75" customHeight="1">
      <c r="A107" t="s">
        <v>556</v>
      </c>
      <c r="B107" t="s">
        <v>557</v>
      </c>
      <c r="C107">
        <v>2.0</v>
      </c>
      <c r="D107" t="s">
        <v>23</v>
      </c>
      <c r="E107" t="s">
        <v>563</v>
      </c>
      <c r="F107" t="s">
        <v>564</v>
      </c>
      <c r="G107" t="s">
        <v>565</v>
      </c>
      <c r="H107" t="s">
        <v>565</v>
      </c>
      <c r="I107" t="s">
        <v>19</v>
      </c>
      <c r="J107" t="s">
        <v>566</v>
      </c>
      <c r="K107" s="2"/>
      <c r="L107" t="s">
        <v>21</v>
      </c>
      <c r="M107" t="s">
        <v>567</v>
      </c>
    </row>
    <row r="108" ht="15.75" customHeight="1">
      <c r="A108" t="s">
        <v>556</v>
      </c>
      <c r="B108" t="s">
        <v>557</v>
      </c>
      <c r="C108">
        <v>3.0</v>
      </c>
      <c r="D108" t="s">
        <v>23</v>
      </c>
      <c r="E108" t="s">
        <v>568</v>
      </c>
      <c r="F108" t="s">
        <v>569</v>
      </c>
      <c r="G108" t="s">
        <v>570</v>
      </c>
      <c r="H108" t="s">
        <v>570</v>
      </c>
      <c r="I108" t="s">
        <v>19</v>
      </c>
      <c r="J108" t="s">
        <v>571</v>
      </c>
      <c r="K108" s="2"/>
      <c r="L108" t="s">
        <v>21</v>
      </c>
      <c r="M108" t="s">
        <v>572</v>
      </c>
    </row>
    <row r="109" ht="15.75" customHeight="1">
      <c r="A109" t="s">
        <v>556</v>
      </c>
      <c r="B109" t="s">
        <v>557</v>
      </c>
      <c r="C109">
        <v>4.0</v>
      </c>
      <c r="D109" t="s">
        <v>23</v>
      </c>
      <c r="E109" t="s">
        <v>573</v>
      </c>
      <c r="F109" t="s">
        <v>574</v>
      </c>
      <c r="G109" t="s">
        <v>575</v>
      </c>
      <c r="H109" t="s">
        <v>575</v>
      </c>
      <c r="I109" t="s">
        <v>19</v>
      </c>
      <c r="J109" t="s">
        <v>576</v>
      </c>
      <c r="K109" s="2"/>
      <c r="L109" t="s">
        <v>21</v>
      </c>
      <c r="M109" t="s">
        <v>577</v>
      </c>
    </row>
    <row r="110" ht="15.75" customHeight="1">
      <c r="A110" s="2" t="s">
        <v>556</v>
      </c>
      <c r="B110" s="2" t="s">
        <v>557</v>
      </c>
      <c r="C110" s="2">
        <v>5.0</v>
      </c>
      <c r="D110" s="2" t="s">
        <v>23</v>
      </c>
      <c r="E110" s="2" t="s">
        <v>578</v>
      </c>
      <c r="F110" s="2" t="s">
        <v>579</v>
      </c>
      <c r="G110" s="2" t="s">
        <v>580</v>
      </c>
      <c r="H110" s="2" t="s">
        <v>580</v>
      </c>
      <c r="I110" s="2" t="s">
        <v>19</v>
      </c>
      <c r="J110" s="2" t="s">
        <v>581</v>
      </c>
      <c r="K110" s="2" t="s">
        <v>582</v>
      </c>
      <c r="L110" s="2" t="s">
        <v>21</v>
      </c>
      <c r="M110" s="2" t="s">
        <v>583</v>
      </c>
      <c r="N110" s="2"/>
    </row>
    <row r="111" ht="15.75" customHeight="1">
      <c r="A111" t="s">
        <v>556</v>
      </c>
      <c r="B111" t="s">
        <v>557</v>
      </c>
      <c r="C111">
        <v>6.0</v>
      </c>
      <c r="D111" t="s">
        <v>45</v>
      </c>
      <c r="E111" t="s">
        <v>584</v>
      </c>
      <c r="F111" t="s">
        <v>585</v>
      </c>
      <c r="G111" t="s">
        <v>586</v>
      </c>
      <c r="H111" t="s">
        <v>586</v>
      </c>
      <c r="I111" t="s">
        <v>19</v>
      </c>
      <c r="J111" t="s">
        <v>587</v>
      </c>
      <c r="K111" s="2"/>
      <c r="L111" t="s">
        <v>21</v>
      </c>
      <c r="M111" t="s">
        <v>588</v>
      </c>
    </row>
    <row r="112" ht="15.75" customHeight="1">
      <c r="A112" s="2" t="s">
        <v>556</v>
      </c>
      <c r="B112" s="2" t="s">
        <v>557</v>
      </c>
      <c r="C112" s="2">
        <v>7.0</v>
      </c>
      <c r="D112" s="2" t="s">
        <v>45</v>
      </c>
      <c r="E112" s="2" t="s">
        <v>589</v>
      </c>
      <c r="F112" s="2" t="s">
        <v>441</v>
      </c>
      <c r="G112" s="2" t="s">
        <v>590</v>
      </c>
      <c r="H112" s="2" t="s">
        <v>590</v>
      </c>
      <c r="I112" s="2" t="s">
        <v>19</v>
      </c>
      <c r="J112" s="2" t="s">
        <v>591</v>
      </c>
      <c r="K112" s="2" t="s">
        <v>592</v>
      </c>
      <c r="L112" s="2" t="s">
        <v>21</v>
      </c>
      <c r="M112" s="2" t="s">
        <v>593</v>
      </c>
      <c r="N112" s="2"/>
    </row>
    <row r="113" ht="15.75" customHeight="1">
      <c r="A113" t="s">
        <v>556</v>
      </c>
      <c r="B113" t="s">
        <v>557</v>
      </c>
      <c r="C113">
        <v>8.0</v>
      </c>
      <c r="D113" t="s">
        <v>45</v>
      </c>
      <c r="E113" t="s">
        <v>594</v>
      </c>
      <c r="F113" t="s">
        <v>595</v>
      </c>
      <c r="G113" t="s">
        <v>596</v>
      </c>
      <c r="H113" t="s">
        <v>596</v>
      </c>
      <c r="I113" t="s">
        <v>19</v>
      </c>
      <c r="J113" t="s">
        <v>597</v>
      </c>
      <c r="K113" s="2"/>
      <c r="L113" t="s">
        <v>21</v>
      </c>
      <c r="M113" t="s">
        <v>598</v>
      </c>
    </row>
    <row r="114" ht="15.75" customHeight="1">
      <c r="A114" t="s">
        <v>556</v>
      </c>
      <c r="B114" t="s">
        <v>557</v>
      </c>
      <c r="C114">
        <v>9.0</v>
      </c>
      <c r="D114" t="s">
        <v>51</v>
      </c>
      <c r="E114" t="s">
        <v>599</v>
      </c>
      <c r="F114" t="s">
        <v>600</v>
      </c>
      <c r="G114" t="s">
        <v>601</v>
      </c>
      <c r="H114" t="s">
        <v>602</v>
      </c>
      <c r="I114" t="s">
        <v>19</v>
      </c>
      <c r="J114" t="s">
        <v>603</v>
      </c>
      <c r="K114" s="2"/>
      <c r="L114" t="s">
        <v>21</v>
      </c>
      <c r="M114" t="s">
        <v>604</v>
      </c>
    </row>
    <row r="115" ht="15.75" customHeight="1">
      <c r="A115" t="s">
        <v>556</v>
      </c>
      <c r="B115" t="s">
        <v>557</v>
      </c>
      <c r="C115">
        <v>10.0</v>
      </c>
      <c r="D115" t="s">
        <v>51</v>
      </c>
      <c r="E115" t="s">
        <v>605</v>
      </c>
      <c r="F115" t="s">
        <v>606</v>
      </c>
      <c r="G115" t="s">
        <v>607</v>
      </c>
      <c r="H115" t="s">
        <v>607</v>
      </c>
      <c r="I115" t="s">
        <v>19</v>
      </c>
      <c r="J115" t="s">
        <v>608</v>
      </c>
      <c r="K115" s="2"/>
      <c r="L115" t="s">
        <v>21</v>
      </c>
      <c r="M115" t="s">
        <v>609</v>
      </c>
    </row>
    <row r="116" ht="15.75" customHeight="1">
      <c r="A116" t="s">
        <v>556</v>
      </c>
      <c r="B116" t="s">
        <v>557</v>
      </c>
      <c r="C116">
        <v>11.0</v>
      </c>
      <c r="D116" t="s">
        <v>51</v>
      </c>
      <c r="E116" t="s">
        <v>610</v>
      </c>
      <c r="F116" t="s">
        <v>611</v>
      </c>
      <c r="G116" t="s">
        <v>612</v>
      </c>
      <c r="H116" t="s">
        <v>612</v>
      </c>
      <c r="I116" t="s">
        <v>19</v>
      </c>
      <c r="J116" t="s">
        <v>613</v>
      </c>
      <c r="K116" s="2"/>
      <c r="L116" t="s">
        <v>21</v>
      </c>
      <c r="M116" t="s">
        <v>614</v>
      </c>
    </row>
    <row r="117" ht="15.75" customHeight="1">
      <c r="A117" t="s">
        <v>556</v>
      </c>
      <c r="B117" t="s">
        <v>557</v>
      </c>
      <c r="C117">
        <v>12.0</v>
      </c>
      <c r="D117" t="s">
        <v>15</v>
      </c>
      <c r="E117" t="s">
        <v>615</v>
      </c>
      <c r="F117" t="s">
        <v>616</v>
      </c>
      <c r="G117" t="s">
        <v>617</v>
      </c>
      <c r="H117" t="s">
        <v>617</v>
      </c>
      <c r="I117" t="s">
        <v>19</v>
      </c>
      <c r="J117" t="s">
        <v>618</v>
      </c>
      <c r="K117" s="2"/>
      <c r="L117" t="s">
        <v>21</v>
      </c>
      <c r="M117" t="s">
        <v>619</v>
      </c>
    </row>
    <row r="118" ht="15.75" customHeight="1">
      <c r="A118" t="s">
        <v>556</v>
      </c>
      <c r="B118" t="s">
        <v>557</v>
      </c>
      <c r="C118">
        <v>13.0</v>
      </c>
      <c r="D118" t="s">
        <v>15</v>
      </c>
      <c r="E118" t="s">
        <v>620</v>
      </c>
      <c r="F118" t="s">
        <v>621</v>
      </c>
      <c r="G118" t="s">
        <v>622</v>
      </c>
      <c r="H118" t="s">
        <v>622</v>
      </c>
      <c r="I118" t="s">
        <v>19</v>
      </c>
      <c r="J118" t="s">
        <v>623</v>
      </c>
      <c r="K118" s="2"/>
      <c r="L118" t="s">
        <v>21</v>
      </c>
      <c r="M118" t="s">
        <v>624</v>
      </c>
    </row>
    <row r="119" ht="15.75" customHeight="1">
      <c r="A119" t="s">
        <v>556</v>
      </c>
      <c r="B119" t="s">
        <v>557</v>
      </c>
      <c r="C119">
        <v>14.0</v>
      </c>
      <c r="D119" t="s">
        <v>51</v>
      </c>
      <c r="E119" t="s">
        <v>625</v>
      </c>
      <c r="F119" t="s">
        <v>626</v>
      </c>
      <c r="G119" t="s">
        <v>627</v>
      </c>
      <c r="H119" t="s">
        <v>628</v>
      </c>
      <c r="I119" t="s">
        <v>19</v>
      </c>
      <c r="J119" t="s">
        <v>629</v>
      </c>
      <c r="K119" s="2"/>
      <c r="L119" t="s">
        <v>21</v>
      </c>
      <c r="M119" t="s">
        <v>630</v>
      </c>
    </row>
    <row r="120" ht="15.75" customHeight="1">
      <c r="A120" t="s">
        <v>556</v>
      </c>
      <c r="B120" t="s">
        <v>557</v>
      </c>
      <c r="C120">
        <v>15.0</v>
      </c>
      <c r="D120" t="s">
        <v>23</v>
      </c>
      <c r="E120" t="s">
        <v>631</v>
      </c>
      <c r="F120" t="s">
        <v>632</v>
      </c>
      <c r="G120" t="s">
        <v>633</v>
      </c>
      <c r="H120" t="s">
        <v>633</v>
      </c>
      <c r="I120" t="s">
        <v>19</v>
      </c>
      <c r="J120" t="s">
        <v>634</v>
      </c>
      <c r="K120" s="2"/>
      <c r="L120" t="s">
        <v>21</v>
      </c>
      <c r="M120" t="s">
        <v>635</v>
      </c>
    </row>
    <row r="121" ht="15.75" customHeight="1">
      <c r="A121" s="2" t="s">
        <v>556</v>
      </c>
      <c r="B121" s="2" t="s">
        <v>557</v>
      </c>
      <c r="C121" s="2">
        <v>16.0</v>
      </c>
      <c r="D121" s="2" t="s">
        <v>23</v>
      </c>
      <c r="E121" s="2" t="s">
        <v>636</v>
      </c>
      <c r="F121" s="2" t="s">
        <v>637</v>
      </c>
      <c r="G121" s="2" t="s">
        <v>638</v>
      </c>
      <c r="H121" s="2" t="s">
        <v>638</v>
      </c>
      <c r="I121" s="2" t="s">
        <v>19</v>
      </c>
      <c r="J121" s="2" t="s">
        <v>639</v>
      </c>
      <c r="K121" s="2" t="s">
        <v>640</v>
      </c>
      <c r="L121" s="2" t="s">
        <v>21</v>
      </c>
      <c r="M121" s="2" t="s">
        <v>641</v>
      </c>
      <c r="N121" s="2"/>
    </row>
    <row r="122" ht="15.75" customHeight="1">
      <c r="A122" s="2" t="s">
        <v>556</v>
      </c>
      <c r="B122" s="2" t="s">
        <v>557</v>
      </c>
      <c r="C122" s="2">
        <v>17.0</v>
      </c>
      <c r="D122" s="2" t="s">
        <v>51</v>
      </c>
      <c r="E122" s="2" t="s">
        <v>642</v>
      </c>
      <c r="F122" s="2" t="s">
        <v>643</v>
      </c>
      <c r="G122" s="2" t="s">
        <v>644</v>
      </c>
      <c r="H122" s="2" t="s">
        <v>644</v>
      </c>
      <c r="I122" s="2" t="s">
        <v>19</v>
      </c>
      <c r="J122" s="2" t="s">
        <v>645</v>
      </c>
      <c r="K122" s="2" t="s">
        <v>646</v>
      </c>
      <c r="L122" s="2" t="s">
        <v>21</v>
      </c>
      <c r="M122" s="2" t="s">
        <v>647</v>
      </c>
      <c r="N122" s="2"/>
    </row>
    <row r="123" ht="15.75" customHeight="1">
      <c r="A123" t="s">
        <v>556</v>
      </c>
      <c r="B123" t="s">
        <v>557</v>
      </c>
      <c r="C123">
        <v>18.0</v>
      </c>
      <c r="D123" t="s">
        <v>23</v>
      </c>
      <c r="E123" t="s">
        <v>648</v>
      </c>
      <c r="F123" t="s">
        <v>649</v>
      </c>
      <c r="G123" t="s">
        <v>650</v>
      </c>
      <c r="H123" t="s">
        <v>650</v>
      </c>
      <c r="I123" t="s">
        <v>19</v>
      </c>
      <c r="J123" t="s">
        <v>651</v>
      </c>
      <c r="K123" s="2"/>
      <c r="L123" t="s">
        <v>21</v>
      </c>
      <c r="M123" t="s">
        <v>652</v>
      </c>
    </row>
    <row r="124" ht="15.75" customHeight="1">
      <c r="A124" t="s">
        <v>556</v>
      </c>
      <c r="B124" t="s">
        <v>557</v>
      </c>
      <c r="C124">
        <v>19.0</v>
      </c>
      <c r="D124" t="s">
        <v>45</v>
      </c>
      <c r="E124" t="s">
        <v>653</v>
      </c>
      <c r="F124" t="s">
        <v>654</v>
      </c>
      <c r="G124" t="s">
        <v>655</v>
      </c>
      <c r="H124" t="s">
        <v>656</v>
      </c>
      <c r="I124" t="s">
        <v>19</v>
      </c>
      <c r="J124" t="s">
        <v>657</v>
      </c>
      <c r="K124" s="2"/>
      <c r="L124" t="s">
        <v>21</v>
      </c>
      <c r="M124" t="s">
        <v>658</v>
      </c>
    </row>
    <row r="125" ht="15.75" customHeight="1">
      <c r="A125" t="s">
        <v>556</v>
      </c>
      <c r="B125" t="s">
        <v>557</v>
      </c>
      <c r="C125">
        <v>20.0</v>
      </c>
      <c r="D125" t="s">
        <v>45</v>
      </c>
      <c r="E125" t="s">
        <v>659</v>
      </c>
      <c r="F125" t="s">
        <v>660</v>
      </c>
      <c r="G125" t="s">
        <v>661</v>
      </c>
      <c r="H125" t="s">
        <v>661</v>
      </c>
      <c r="I125" t="s">
        <v>19</v>
      </c>
      <c r="J125" t="s">
        <v>662</v>
      </c>
      <c r="K125" s="2"/>
      <c r="L125" t="s">
        <v>21</v>
      </c>
      <c r="M125" t="s">
        <v>663</v>
      </c>
    </row>
    <row r="126" ht="15.75" customHeight="1">
      <c r="A126" t="s">
        <v>556</v>
      </c>
      <c r="B126" t="s">
        <v>557</v>
      </c>
      <c r="C126">
        <v>21.0</v>
      </c>
      <c r="D126" t="s">
        <v>23</v>
      </c>
      <c r="E126" t="s">
        <v>664</v>
      </c>
      <c r="F126" t="s">
        <v>665</v>
      </c>
      <c r="G126" t="s">
        <v>666</v>
      </c>
      <c r="H126" t="s">
        <v>666</v>
      </c>
      <c r="I126" t="s">
        <v>19</v>
      </c>
      <c r="J126" t="s">
        <v>667</v>
      </c>
      <c r="K126" s="2"/>
      <c r="L126" t="s">
        <v>21</v>
      </c>
      <c r="M126" t="s">
        <v>668</v>
      </c>
    </row>
    <row r="127" ht="15.75" customHeight="1">
      <c r="A127" t="s">
        <v>556</v>
      </c>
      <c r="B127" t="s">
        <v>557</v>
      </c>
      <c r="C127">
        <v>22.0</v>
      </c>
      <c r="D127" t="s">
        <v>45</v>
      </c>
      <c r="E127" t="s">
        <v>669</v>
      </c>
      <c r="F127" t="s">
        <v>670</v>
      </c>
      <c r="G127" t="s">
        <v>671</v>
      </c>
      <c r="H127" t="s">
        <v>671</v>
      </c>
      <c r="I127" t="s">
        <v>19</v>
      </c>
      <c r="J127" t="s">
        <v>672</v>
      </c>
      <c r="K127" s="2"/>
      <c r="L127" t="s">
        <v>21</v>
      </c>
      <c r="M127" t="s">
        <v>673</v>
      </c>
    </row>
    <row r="128" ht="15.75" customHeight="1">
      <c r="A128" t="s">
        <v>556</v>
      </c>
      <c r="B128" t="s">
        <v>557</v>
      </c>
      <c r="C128">
        <v>23.0</v>
      </c>
      <c r="D128" t="s">
        <v>45</v>
      </c>
      <c r="E128" t="s">
        <v>674</v>
      </c>
      <c r="F128" t="s">
        <v>675</v>
      </c>
      <c r="G128" t="s">
        <v>676</v>
      </c>
      <c r="H128" t="s">
        <v>676</v>
      </c>
      <c r="I128" t="s">
        <v>19</v>
      </c>
      <c r="J128" t="s">
        <v>677</v>
      </c>
      <c r="K128" s="2"/>
      <c r="L128" t="s">
        <v>21</v>
      </c>
      <c r="M128" t="s">
        <v>678</v>
      </c>
    </row>
    <row r="129" ht="15.75" customHeight="1">
      <c r="A129" t="s">
        <v>556</v>
      </c>
      <c r="B129" t="s">
        <v>557</v>
      </c>
      <c r="C129">
        <v>24.0</v>
      </c>
      <c r="D129" t="s">
        <v>45</v>
      </c>
      <c r="E129" t="s">
        <v>679</v>
      </c>
      <c r="F129" t="s">
        <v>680</v>
      </c>
      <c r="G129" t="s">
        <v>681</v>
      </c>
      <c r="H129" t="s">
        <v>682</v>
      </c>
      <c r="I129" t="s">
        <v>19</v>
      </c>
      <c r="J129" t="s">
        <v>683</v>
      </c>
      <c r="K129" s="2"/>
      <c r="L129" t="s">
        <v>21</v>
      </c>
      <c r="M129" t="s">
        <v>684</v>
      </c>
    </row>
    <row r="130" ht="15.75" customHeight="1">
      <c r="A130" t="s">
        <v>556</v>
      </c>
      <c r="B130" t="s">
        <v>557</v>
      </c>
      <c r="C130">
        <v>25.0</v>
      </c>
      <c r="D130" t="s">
        <v>23</v>
      </c>
      <c r="E130" t="s">
        <v>685</v>
      </c>
      <c r="F130" t="s">
        <v>686</v>
      </c>
      <c r="G130" t="s">
        <v>687</v>
      </c>
      <c r="H130" t="s">
        <v>687</v>
      </c>
      <c r="I130" t="s">
        <v>19</v>
      </c>
      <c r="J130" t="s">
        <v>688</v>
      </c>
      <c r="K130" s="2"/>
      <c r="L130" t="s">
        <v>21</v>
      </c>
      <c r="M130" t="s">
        <v>689</v>
      </c>
    </row>
    <row r="131" ht="15.75" customHeight="1">
      <c r="A131" t="s">
        <v>556</v>
      </c>
      <c r="B131" t="s">
        <v>557</v>
      </c>
      <c r="C131">
        <v>26.0</v>
      </c>
      <c r="D131" t="s">
        <v>51</v>
      </c>
      <c r="E131" t="s">
        <v>690</v>
      </c>
      <c r="F131" t="s">
        <v>691</v>
      </c>
      <c r="G131" t="s">
        <v>692</v>
      </c>
      <c r="H131" t="s">
        <v>692</v>
      </c>
      <c r="I131" t="s">
        <v>19</v>
      </c>
      <c r="J131" t="s">
        <v>693</v>
      </c>
      <c r="K131" s="2"/>
      <c r="L131" t="s">
        <v>21</v>
      </c>
      <c r="M131" t="s">
        <v>694</v>
      </c>
    </row>
    <row r="132" ht="15.75" customHeight="1">
      <c r="A132" t="s">
        <v>695</v>
      </c>
      <c r="B132" t="s">
        <v>696</v>
      </c>
      <c r="C132">
        <v>1.0</v>
      </c>
      <c r="D132" t="s">
        <v>15</v>
      </c>
      <c r="E132" t="s">
        <v>697</v>
      </c>
      <c r="F132" t="s">
        <v>698</v>
      </c>
      <c r="G132" t="s">
        <v>699</v>
      </c>
      <c r="H132" t="s">
        <v>699</v>
      </c>
      <c r="I132" t="s">
        <v>19</v>
      </c>
      <c r="J132" t="s">
        <v>700</v>
      </c>
      <c r="K132" s="2"/>
      <c r="L132" t="s">
        <v>21</v>
      </c>
      <c r="M132" t="s">
        <v>701</v>
      </c>
    </row>
    <row r="133" ht="15.75" customHeight="1">
      <c r="A133" t="s">
        <v>695</v>
      </c>
      <c r="B133" t="s">
        <v>696</v>
      </c>
      <c r="C133">
        <v>2.0</v>
      </c>
      <c r="D133" t="s">
        <v>23</v>
      </c>
      <c r="E133" t="s">
        <v>702</v>
      </c>
      <c r="F133" t="s">
        <v>703</v>
      </c>
      <c r="G133" t="s">
        <v>704</v>
      </c>
      <c r="H133" t="s">
        <v>705</v>
      </c>
      <c r="I133" t="s">
        <v>19</v>
      </c>
      <c r="J133" t="s">
        <v>706</v>
      </c>
      <c r="K133" s="2"/>
      <c r="L133" t="s">
        <v>21</v>
      </c>
      <c r="M133" t="s">
        <v>707</v>
      </c>
    </row>
    <row r="134" ht="15.75" customHeight="1">
      <c r="A134" t="s">
        <v>695</v>
      </c>
      <c r="B134" t="s">
        <v>696</v>
      </c>
      <c r="C134">
        <v>3.0</v>
      </c>
      <c r="D134" t="s">
        <v>23</v>
      </c>
      <c r="E134" t="s">
        <v>708</v>
      </c>
      <c r="F134" t="s">
        <v>709</v>
      </c>
      <c r="G134" t="s">
        <v>710</v>
      </c>
      <c r="H134" t="s">
        <v>710</v>
      </c>
      <c r="I134" t="s">
        <v>19</v>
      </c>
      <c r="J134" t="s">
        <v>711</v>
      </c>
      <c r="K134" s="2"/>
      <c r="L134" t="s">
        <v>21</v>
      </c>
      <c r="M134" t="s">
        <v>712</v>
      </c>
    </row>
    <row r="135" ht="15.75" customHeight="1">
      <c r="A135" t="s">
        <v>695</v>
      </c>
      <c r="B135" t="s">
        <v>696</v>
      </c>
      <c r="C135">
        <v>4.0</v>
      </c>
      <c r="D135" t="s">
        <v>23</v>
      </c>
      <c r="E135" t="s">
        <v>713</v>
      </c>
      <c r="F135" t="s">
        <v>714</v>
      </c>
      <c r="G135" t="s">
        <v>715</v>
      </c>
      <c r="H135" t="s">
        <v>716</v>
      </c>
      <c r="I135" t="s">
        <v>19</v>
      </c>
      <c r="J135" t="s">
        <v>717</v>
      </c>
      <c r="K135" s="2"/>
      <c r="L135" t="s">
        <v>21</v>
      </c>
      <c r="M135" t="s">
        <v>718</v>
      </c>
    </row>
    <row r="136" ht="15.75" customHeight="1">
      <c r="A136" t="s">
        <v>695</v>
      </c>
      <c r="B136" t="s">
        <v>696</v>
      </c>
      <c r="C136">
        <v>5.0</v>
      </c>
      <c r="D136" t="s">
        <v>23</v>
      </c>
      <c r="E136" t="s">
        <v>719</v>
      </c>
      <c r="F136" t="s">
        <v>720</v>
      </c>
      <c r="G136" t="s">
        <v>721</v>
      </c>
      <c r="H136" t="s">
        <v>721</v>
      </c>
      <c r="I136" t="s">
        <v>19</v>
      </c>
      <c r="J136" t="s">
        <v>722</v>
      </c>
      <c r="K136" s="2"/>
      <c r="L136" t="s">
        <v>21</v>
      </c>
      <c r="M136" t="s">
        <v>723</v>
      </c>
    </row>
    <row r="137" ht="15.75" customHeight="1">
      <c r="A137" t="s">
        <v>695</v>
      </c>
      <c r="B137" t="s">
        <v>696</v>
      </c>
      <c r="C137">
        <v>6.0</v>
      </c>
      <c r="D137" t="s">
        <v>45</v>
      </c>
      <c r="E137" t="s">
        <v>724</v>
      </c>
      <c r="F137" t="s">
        <v>725</v>
      </c>
      <c r="G137" t="s">
        <v>726</v>
      </c>
      <c r="H137" t="s">
        <v>727</v>
      </c>
      <c r="I137" t="s">
        <v>19</v>
      </c>
      <c r="J137" t="s">
        <v>728</v>
      </c>
      <c r="K137" s="2"/>
      <c r="L137" t="s">
        <v>21</v>
      </c>
      <c r="M137" t="s">
        <v>729</v>
      </c>
    </row>
    <row r="138" ht="15.75" customHeight="1">
      <c r="A138" t="s">
        <v>695</v>
      </c>
      <c r="B138" t="s">
        <v>696</v>
      </c>
      <c r="C138">
        <v>7.0</v>
      </c>
      <c r="D138" t="s">
        <v>23</v>
      </c>
      <c r="E138" t="s">
        <v>730</v>
      </c>
      <c r="F138" t="s">
        <v>731</v>
      </c>
      <c r="G138" t="s">
        <v>732</v>
      </c>
      <c r="H138" t="s">
        <v>733</v>
      </c>
      <c r="I138" t="s">
        <v>19</v>
      </c>
      <c r="J138" t="s">
        <v>734</v>
      </c>
      <c r="K138" s="2"/>
      <c r="L138" t="s">
        <v>21</v>
      </c>
      <c r="M138" t="s">
        <v>735</v>
      </c>
    </row>
    <row r="139" ht="15.75" customHeight="1">
      <c r="A139" t="s">
        <v>695</v>
      </c>
      <c r="B139" t="s">
        <v>696</v>
      </c>
      <c r="C139">
        <v>8.0</v>
      </c>
      <c r="D139" t="s">
        <v>45</v>
      </c>
      <c r="E139" t="s">
        <v>736</v>
      </c>
      <c r="F139" t="s">
        <v>737</v>
      </c>
      <c r="G139" t="s">
        <v>738</v>
      </c>
      <c r="H139" t="s">
        <v>739</v>
      </c>
      <c r="I139" t="s">
        <v>19</v>
      </c>
      <c r="J139" t="s">
        <v>740</v>
      </c>
      <c r="K139" s="2"/>
      <c r="L139" t="s">
        <v>21</v>
      </c>
      <c r="M139" t="s">
        <v>741</v>
      </c>
    </row>
    <row r="140" ht="15.75" customHeight="1">
      <c r="A140" t="s">
        <v>695</v>
      </c>
      <c r="B140" t="s">
        <v>696</v>
      </c>
      <c r="C140">
        <v>9.0</v>
      </c>
      <c r="D140" t="s">
        <v>51</v>
      </c>
      <c r="E140" t="s">
        <v>742</v>
      </c>
      <c r="F140" t="s">
        <v>743</v>
      </c>
      <c r="G140" t="s">
        <v>744</v>
      </c>
      <c r="H140" t="s">
        <v>744</v>
      </c>
      <c r="I140" t="s">
        <v>19</v>
      </c>
      <c r="J140" t="s">
        <v>745</v>
      </c>
      <c r="K140" s="2"/>
      <c r="L140" t="s">
        <v>21</v>
      </c>
      <c r="M140" t="s">
        <v>746</v>
      </c>
    </row>
    <row r="141" ht="15.75" customHeight="1">
      <c r="A141" t="s">
        <v>695</v>
      </c>
      <c r="B141" t="s">
        <v>696</v>
      </c>
      <c r="C141">
        <v>10.0</v>
      </c>
      <c r="D141" t="s">
        <v>51</v>
      </c>
      <c r="E141" t="s">
        <v>747</v>
      </c>
      <c r="F141" t="s">
        <v>748</v>
      </c>
      <c r="G141" t="s">
        <v>749</v>
      </c>
      <c r="H141" t="s">
        <v>749</v>
      </c>
      <c r="I141" t="s">
        <v>19</v>
      </c>
      <c r="J141" t="s">
        <v>750</v>
      </c>
      <c r="K141" s="2"/>
      <c r="L141" t="s">
        <v>21</v>
      </c>
      <c r="M141" t="s">
        <v>751</v>
      </c>
    </row>
    <row r="142" ht="15.75" customHeight="1">
      <c r="A142" t="s">
        <v>695</v>
      </c>
      <c r="B142" t="s">
        <v>696</v>
      </c>
      <c r="C142">
        <v>11.0</v>
      </c>
      <c r="D142" t="s">
        <v>51</v>
      </c>
      <c r="E142" t="s">
        <v>752</v>
      </c>
      <c r="F142" t="s">
        <v>753</v>
      </c>
      <c r="G142" t="s">
        <v>754</v>
      </c>
      <c r="H142" t="s">
        <v>754</v>
      </c>
      <c r="I142" t="s">
        <v>19</v>
      </c>
      <c r="J142" t="s">
        <v>755</v>
      </c>
      <c r="K142" s="2"/>
      <c r="L142" t="s">
        <v>21</v>
      </c>
      <c r="M142" t="s">
        <v>756</v>
      </c>
    </row>
    <row r="143" ht="15.75" customHeight="1">
      <c r="A143" t="s">
        <v>695</v>
      </c>
      <c r="B143" t="s">
        <v>696</v>
      </c>
      <c r="C143">
        <v>12.0</v>
      </c>
      <c r="D143" t="s">
        <v>15</v>
      </c>
      <c r="E143" t="s">
        <v>757</v>
      </c>
      <c r="F143" t="s">
        <v>758</v>
      </c>
      <c r="G143" t="s">
        <v>759</v>
      </c>
      <c r="H143" t="s">
        <v>759</v>
      </c>
      <c r="I143" t="s">
        <v>19</v>
      </c>
      <c r="J143" t="s">
        <v>760</v>
      </c>
      <c r="K143" s="2"/>
      <c r="L143" t="s">
        <v>21</v>
      </c>
      <c r="M143" t="s">
        <v>761</v>
      </c>
    </row>
    <row r="144" ht="15.75" customHeight="1">
      <c r="A144" t="s">
        <v>695</v>
      </c>
      <c r="B144" t="s">
        <v>696</v>
      </c>
      <c r="C144">
        <v>13.0</v>
      </c>
      <c r="D144" t="s">
        <v>45</v>
      </c>
      <c r="E144" t="s">
        <v>762</v>
      </c>
      <c r="F144" t="s">
        <v>763</v>
      </c>
      <c r="G144" t="s">
        <v>764</v>
      </c>
      <c r="H144" t="s">
        <v>765</v>
      </c>
      <c r="I144" t="s">
        <v>19</v>
      </c>
      <c r="J144" t="s">
        <v>766</v>
      </c>
      <c r="K144" s="2"/>
      <c r="L144" t="s">
        <v>21</v>
      </c>
      <c r="M144" t="s">
        <v>767</v>
      </c>
    </row>
    <row r="145" ht="15.75" customHeight="1">
      <c r="A145" t="s">
        <v>695</v>
      </c>
      <c r="B145" t="s">
        <v>696</v>
      </c>
      <c r="C145">
        <v>14.0</v>
      </c>
      <c r="D145" t="s">
        <v>45</v>
      </c>
      <c r="E145" t="s">
        <v>768</v>
      </c>
      <c r="F145" t="s">
        <v>763</v>
      </c>
      <c r="G145" t="s">
        <v>769</v>
      </c>
      <c r="H145" t="s">
        <v>769</v>
      </c>
      <c r="I145" t="s">
        <v>19</v>
      </c>
      <c r="J145" t="s">
        <v>770</v>
      </c>
      <c r="K145" s="2"/>
      <c r="L145" t="s">
        <v>21</v>
      </c>
      <c r="M145" t="s">
        <v>771</v>
      </c>
    </row>
    <row r="146" ht="15.75" customHeight="1">
      <c r="A146" t="s">
        <v>695</v>
      </c>
      <c r="B146" t="s">
        <v>696</v>
      </c>
      <c r="C146">
        <v>15.0</v>
      </c>
      <c r="D146" t="s">
        <v>45</v>
      </c>
      <c r="E146" t="s">
        <v>772</v>
      </c>
      <c r="F146" t="s">
        <v>731</v>
      </c>
      <c r="G146" t="s">
        <v>773</v>
      </c>
      <c r="H146" t="s">
        <v>773</v>
      </c>
      <c r="I146" t="s">
        <v>19</v>
      </c>
      <c r="J146" t="s">
        <v>774</v>
      </c>
      <c r="K146" s="2"/>
      <c r="L146" t="s">
        <v>21</v>
      </c>
      <c r="M146" t="s">
        <v>775</v>
      </c>
    </row>
    <row r="147" ht="15.75" customHeight="1">
      <c r="A147" t="s">
        <v>695</v>
      </c>
      <c r="B147" t="s">
        <v>696</v>
      </c>
      <c r="C147">
        <v>16.0</v>
      </c>
      <c r="D147" t="s">
        <v>45</v>
      </c>
      <c r="E147" t="s">
        <v>776</v>
      </c>
      <c r="F147" t="s">
        <v>777</v>
      </c>
      <c r="G147" t="s">
        <v>778</v>
      </c>
      <c r="H147" t="s">
        <v>778</v>
      </c>
      <c r="I147" t="s">
        <v>19</v>
      </c>
      <c r="J147" t="s">
        <v>779</v>
      </c>
      <c r="K147" s="2"/>
      <c r="L147" t="s">
        <v>21</v>
      </c>
      <c r="M147" t="s">
        <v>780</v>
      </c>
    </row>
    <row r="148" ht="15.75" customHeight="1">
      <c r="A148" t="s">
        <v>695</v>
      </c>
      <c r="B148" t="s">
        <v>696</v>
      </c>
      <c r="C148">
        <v>17.0</v>
      </c>
      <c r="D148" t="s">
        <v>45</v>
      </c>
      <c r="E148" t="s">
        <v>781</v>
      </c>
      <c r="F148" t="s">
        <v>782</v>
      </c>
      <c r="G148" t="s">
        <v>783</v>
      </c>
      <c r="H148" t="s">
        <v>783</v>
      </c>
      <c r="I148" t="s">
        <v>19</v>
      </c>
      <c r="J148" t="s">
        <v>784</v>
      </c>
      <c r="K148" s="2"/>
      <c r="L148" t="s">
        <v>203</v>
      </c>
      <c r="M148" t="s">
        <v>785</v>
      </c>
    </row>
    <row r="149" ht="15.75" customHeight="1">
      <c r="A149" t="s">
        <v>695</v>
      </c>
      <c r="B149" t="s">
        <v>696</v>
      </c>
      <c r="C149">
        <v>18.0</v>
      </c>
      <c r="D149" t="s">
        <v>23</v>
      </c>
      <c r="E149" t="s">
        <v>786</v>
      </c>
      <c r="F149" t="s">
        <v>698</v>
      </c>
      <c r="G149" t="s">
        <v>787</v>
      </c>
      <c r="H149" t="s">
        <v>788</v>
      </c>
      <c r="I149" t="s">
        <v>19</v>
      </c>
      <c r="J149" t="s">
        <v>789</v>
      </c>
      <c r="K149" s="2"/>
      <c r="L149" t="s">
        <v>21</v>
      </c>
      <c r="M149" t="s">
        <v>790</v>
      </c>
    </row>
    <row r="150" ht="15.75" customHeight="1">
      <c r="A150" t="s">
        <v>695</v>
      </c>
      <c r="B150" t="s">
        <v>696</v>
      </c>
      <c r="C150">
        <v>19.0</v>
      </c>
      <c r="D150" t="s">
        <v>51</v>
      </c>
      <c r="E150" t="s">
        <v>791</v>
      </c>
      <c r="F150" t="s">
        <v>792</v>
      </c>
      <c r="G150" t="s">
        <v>793</v>
      </c>
      <c r="H150" t="s">
        <v>794</v>
      </c>
      <c r="I150" t="s">
        <v>19</v>
      </c>
      <c r="J150" t="s">
        <v>795</v>
      </c>
      <c r="K150" s="2"/>
      <c r="L150" t="s">
        <v>21</v>
      </c>
      <c r="M150" t="s">
        <v>796</v>
      </c>
    </row>
    <row r="151" ht="15.75" customHeight="1">
      <c r="A151" t="s">
        <v>695</v>
      </c>
      <c r="B151" t="s">
        <v>696</v>
      </c>
      <c r="C151">
        <v>20.0</v>
      </c>
      <c r="D151" t="s">
        <v>51</v>
      </c>
      <c r="E151" t="s">
        <v>797</v>
      </c>
      <c r="F151" t="s">
        <v>798</v>
      </c>
      <c r="G151" t="s">
        <v>799</v>
      </c>
      <c r="H151" t="s">
        <v>800</v>
      </c>
      <c r="I151" t="s">
        <v>19</v>
      </c>
      <c r="J151" t="s">
        <v>801</v>
      </c>
      <c r="K151" s="2"/>
      <c r="L151" t="s">
        <v>21</v>
      </c>
      <c r="M151" t="s">
        <v>802</v>
      </c>
    </row>
    <row r="152" ht="15.75" customHeight="1">
      <c r="A152" t="s">
        <v>695</v>
      </c>
      <c r="B152" t="s">
        <v>696</v>
      </c>
      <c r="C152">
        <v>21.0</v>
      </c>
      <c r="D152" t="s">
        <v>23</v>
      </c>
      <c r="E152" t="s">
        <v>803</v>
      </c>
      <c r="F152" t="s">
        <v>804</v>
      </c>
      <c r="G152" t="s">
        <v>805</v>
      </c>
      <c r="H152" t="s">
        <v>806</v>
      </c>
      <c r="I152" t="s">
        <v>19</v>
      </c>
      <c r="J152" t="s">
        <v>807</v>
      </c>
      <c r="K152" s="2"/>
      <c r="L152" t="s">
        <v>21</v>
      </c>
      <c r="M152" t="s">
        <v>808</v>
      </c>
    </row>
    <row r="153" ht="15.75" customHeight="1">
      <c r="A153" t="s">
        <v>695</v>
      </c>
      <c r="B153" t="s">
        <v>696</v>
      </c>
      <c r="C153">
        <v>22.0</v>
      </c>
      <c r="D153" t="s">
        <v>15</v>
      </c>
      <c r="E153" t="s">
        <v>809</v>
      </c>
      <c r="F153" t="s">
        <v>810</v>
      </c>
      <c r="G153" t="s">
        <v>811</v>
      </c>
      <c r="H153" t="s">
        <v>812</v>
      </c>
      <c r="I153" t="s">
        <v>19</v>
      </c>
      <c r="J153" t="s">
        <v>813</v>
      </c>
      <c r="K153" s="2"/>
      <c r="L153" t="s">
        <v>21</v>
      </c>
      <c r="M153" t="s">
        <v>814</v>
      </c>
    </row>
    <row r="154" ht="15.75" customHeight="1">
      <c r="A154" t="s">
        <v>695</v>
      </c>
      <c r="B154" t="s">
        <v>696</v>
      </c>
      <c r="C154">
        <v>23.0</v>
      </c>
      <c r="D154" t="s">
        <v>51</v>
      </c>
      <c r="E154" t="s">
        <v>815</v>
      </c>
      <c r="F154" t="s">
        <v>816</v>
      </c>
      <c r="G154" t="s">
        <v>817</v>
      </c>
      <c r="H154" t="s">
        <v>818</v>
      </c>
      <c r="I154" t="s">
        <v>19</v>
      </c>
      <c r="J154" t="s">
        <v>819</v>
      </c>
      <c r="K154" s="2"/>
      <c r="L154" t="s">
        <v>21</v>
      </c>
      <c r="M154" t="s">
        <v>820</v>
      </c>
    </row>
    <row r="155" ht="15.75" customHeight="1">
      <c r="A155" t="s">
        <v>695</v>
      </c>
      <c r="B155" t="s">
        <v>696</v>
      </c>
      <c r="C155">
        <v>24.0</v>
      </c>
      <c r="D155" t="s">
        <v>23</v>
      </c>
      <c r="E155" t="s">
        <v>821</v>
      </c>
      <c r="F155" t="s">
        <v>822</v>
      </c>
      <c r="G155" t="s">
        <v>823</v>
      </c>
      <c r="H155" t="s">
        <v>824</v>
      </c>
      <c r="I155" t="s">
        <v>19</v>
      </c>
      <c r="J155" t="s">
        <v>825</v>
      </c>
      <c r="K155" s="2"/>
      <c r="L155" t="s">
        <v>21</v>
      </c>
      <c r="M155" t="s">
        <v>826</v>
      </c>
    </row>
    <row r="156" ht="15.75" customHeight="1">
      <c r="A156" t="s">
        <v>695</v>
      </c>
      <c r="B156" t="s">
        <v>696</v>
      </c>
      <c r="C156">
        <v>25.0</v>
      </c>
      <c r="D156" t="s">
        <v>51</v>
      </c>
      <c r="E156" t="s">
        <v>827</v>
      </c>
      <c r="F156" t="s">
        <v>828</v>
      </c>
      <c r="G156" t="s">
        <v>829</v>
      </c>
      <c r="H156" t="s">
        <v>830</v>
      </c>
      <c r="I156" t="s">
        <v>19</v>
      </c>
      <c r="J156" t="s">
        <v>831</v>
      </c>
      <c r="K156" s="2"/>
      <c r="L156" t="s">
        <v>21</v>
      </c>
      <c r="M156" t="s">
        <v>832</v>
      </c>
    </row>
    <row r="157" ht="15.75" customHeight="1">
      <c r="A157" t="s">
        <v>695</v>
      </c>
      <c r="B157" t="s">
        <v>696</v>
      </c>
      <c r="C157">
        <v>26.0</v>
      </c>
      <c r="D157" t="s">
        <v>45</v>
      </c>
      <c r="E157" t="s">
        <v>833</v>
      </c>
      <c r="F157" t="s">
        <v>834</v>
      </c>
      <c r="G157" t="s">
        <v>835</v>
      </c>
      <c r="H157" t="s">
        <v>835</v>
      </c>
      <c r="I157" t="s">
        <v>19</v>
      </c>
      <c r="J157" t="s">
        <v>836</v>
      </c>
      <c r="K157" s="2"/>
      <c r="L157" t="s">
        <v>21</v>
      </c>
      <c r="M157" t="s">
        <v>837</v>
      </c>
    </row>
    <row r="158" ht="15.75" customHeight="1">
      <c r="A158" t="s">
        <v>838</v>
      </c>
      <c r="B158" t="s">
        <v>839</v>
      </c>
      <c r="C158">
        <v>1.0</v>
      </c>
      <c r="D158" t="s">
        <v>15</v>
      </c>
      <c r="E158" t="s">
        <v>840</v>
      </c>
      <c r="F158" t="s">
        <v>841</v>
      </c>
      <c r="G158" t="s">
        <v>842</v>
      </c>
      <c r="H158" t="s">
        <v>843</v>
      </c>
      <c r="I158" t="s">
        <v>844</v>
      </c>
      <c r="J158" t="s">
        <v>845</v>
      </c>
      <c r="K158" s="2"/>
      <c r="L158" t="s">
        <v>846</v>
      </c>
      <c r="M158" t="s">
        <v>847</v>
      </c>
    </row>
    <row r="159" ht="15.75" customHeight="1">
      <c r="A159" t="s">
        <v>838</v>
      </c>
      <c r="B159" t="s">
        <v>839</v>
      </c>
      <c r="C159">
        <v>2.0</v>
      </c>
      <c r="D159" t="s">
        <v>23</v>
      </c>
      <c r="E159" t="s">
        <v>848</v>
      </c>
      <c r="F159" t="s">
        <v>849</v>
      </c>
      <c r="G159" t="s">
        <v>850</v>
      </c>
      <c r="H159" t="s">
        <v>848</v>
      </c>
      <c r="I159" t="s">
        <v>844</v>
      </c>
      <c r="J159" t="s">
        <v>849</v>
      </c>
      <c r="K159" s="2"/>
      <c r="L159" t="s">
        <v>846</v>
      </c>
      <c r="M159" t="s">
        <v>847</v>
      </c>
    </row>
    <row r="160" ht="15.75" customHeight="1">
      <c r="A160" t="s">
        <v>838</v>
      </c>
      <c r="B160" t="s">
        <v>839</v>
      </c>
      <c r="C160">
        <v>3.0</v>
      </c>
      <c r="D160" t="s">
        <v>23</v>
      </c>
      <c r="E160" t="s">
        <v>851</v>
      </c>
      <c r="F160" t="s">
        <v>852</v>
      </c>
      <c r="G160" t="s">
        <v>853</v>
      </c>
      <c r="H160" t="s">
        <v>854</v>
      </c>
      <c r="I160" t="s">
        <v>855</v>
      </c>
      <c r="J160" t="s">
        <v>856</v>
      </c>
      <c r="K160" s="2"/>
      <c r="L160" t="s">
        <v>21</v>
      </c>
      <c r="M160" t="s">
        <v>857</v>
      </c>
    </row>
    <row r="161" ht="15.75" customHeight="1">
      <c r="A161" t="s">
        <v>838</v>
      </c>
      <c r="B161" t="s">
        <v>839</v>
      </c>
      <c r="C161">
        <v>4.0</v>
      </c>
      <c r="D161" t="s">
        <v>23</v>
      </c>
      <c r="E161" t="s">
        <v>858</v>
      </c>
      <c r="F161" t="s">
        <v>859</v>
      </c>
      <c r="G161" t="s">
        <v>860</v>
      </c>
      <c r="H161" t="s">
        <v>858</v>
      </c>
      <c r="I161" t="s">
        <v>844</v>
      </c>
      <c r="J161" t="s">
        <v>861</v>
      </c>
      <c r="K161" s="2"/>
      <c r="L161" t="s">
        <v>846</v>
      </c>
      <c r="M161" t="s">
        <v>847</v>
      </c>
    </row>
    <row r="162" ht="15.75" customHeight="1">
      <c r="A162" t="s">
        <v>838</v>
      </c>
      <c r="B162" t="s">
        <v>839</v>
      </c>
      <c r="C162">
        <v>5.0</v>
      </c>
      <c r="D162" t="s">
        <v>45</v>
      </c>
      <c r="E162" t="s">
        <v>862</v>
      </c>
      <c r="F162" t="s">
        <v>863</v>
      </c>
      <c r="G162" t="s">
        <v>864</v>
      </c>
      <c r="H162" t="s">
        <v>862</v>
      </c>
      <c r="I162" t="s">
        <v>844</v>
      </c>
      <c r="J162" t="s">
        <v>865</v>
      </c>
      <c r="K162" s="2"/>
      <c r="L162" t="s">
        <v>846</v>
      </c>
      <c r="M162" t="s">
        <v>847</v>
      </c>
    </row>
    <row r="163" ht="15.75" customHeight="1">
      <c r="A163" t="s">
        <v>838</v>
      </c>
      <c r="B163" t="s">
        <v>839</v>
      </c>
      <c r="C163">
        <v>6.0</v>
      </c>
      <c r="D163" t="s">
        <v>23</v>
      </c>
      <c r="E163" t="s">
        <v>866</v>
      </c>
      <c r="F163" t="s">
        <v>867</v>
      </c>
      <c r="G163" t="s">
        <v>868</v>
      </c>
      <c r="H163" t="s">
        <v>866</v>
      </c>
      <c r="I163" t="s">
        <v>855</v>
      </c>
      <c r="J163" t="s">
        <v>867</v>
      </c>
      <c r="K163" s="2"/>
      <c r="L163" t="s">
        <v>21</v>
      </c>
      <c r="M163" t="s">
        <v>857</v>
      </c>
    </row>
    <row r="164" ht="15.75" customHeight="1">
      <c r="A164" t="s">
        <v>838</v>
      </c>
      <c r="B164" t="s">
        <v>839</v>
      </c>
      <c r="C164">
        <v>7.0</v>
      </c>
      <c r="D164" t="s">
        <v>51</v>
      </c>
      <c r="E164" t="s">
        <v>869</v>
      </c>
      <c r="F164" t="s">
        <v>870</v>
      </c>
      <c r="G164" t="s">
        <v>871</v>
      </c>
      <c r="H164" t="s">
        <v>872</v>
      </c>
      <c r="I164" t="s">
        <v>855</v>
      </c>
      <c r="J164" t="s">
        <v>873</v>
      </c>
      <c r="K164" s="2"/>
      <c r="L164" t="s">
        <v>21</v>
      </c>
      <c r="M164" t="s">
        <v>857</v>
      </c>
    </row>
    <row r="165" ht="15.75" customHeight="1">
      <c r="A165" t="s">
        <v>838</v>
      </c>
      <c r="B165" t="s">
        <v>839</v>
      </c>
      <c r="C165">
        <v>8.0</v>
      </c>
      <c r="D165" t="s">
        <v>45</v>
      </c>
      <c r="E165" t="s">
        <v>874</v>
      </c>
      <c r="F165" t="s">
        <v>875</v>
      </c>
      <c r="G165" t="s">
        <v>876</v>
      </c>
      <c r="H165" t="s">
        <v>877</v>
      </c>
      <c r="I165" t="s">
        <v>855</v>
      </c>
      <c r="J165" t="s">
        <v>878</v>
      </c>
      <c r="K165" s="2"/>
      <c r="L165" t="s">
        <v>21</v>
      </c>
      <c r="M165" t="s">
        <v>857</v>
      </c>
    </row>
    <row r="166" ht="15.75" customHeight="1">
      <c r="A166" t="s">
        <v>838</v>
      </c>
      <c r="B166" t="s">
        <v>839</v>
      </c>
      <c r="C166">
        <v>9.0</v>
      </c>
      <c r="D166" t="s">
        <v>51</v>
      </c>
      <c r="E166" t="s">
        <v>879</v>
      </c>
      <c r="F166" t="s">
        <v>880</v>
      </c>
      <c r="G166" t="s">
        <v>881</v>
      </c>
      <c r="H166" t="s">
        <v>882</v>
      </c>
      <c r="I166" t="s">
        <v>855</v>
      </c>
      <c r="J166" t="s">
        <v>883</v>
      </c>
      <c r="K166" s="2"/>
      <c r="L166" t="s">
        <v>21</v>
      </c>
      <c r="M166" t="s">
        <v>857</v>
      </c>
    </row>
    <row r="167" ht="15.75" customHeight="1">
      <c r="A167" t="s">
        <v>838</v>
      </c>
      <c r="B167" t="s">
        <v>839</v>
      </c>
      <c r="C167">
        <v>10.0</v>
      </c>
      <c r="D167" t="s">
        <v>51</v>
      </c>
      <c r="E167" t="s">
        <v>884</v>
      </c>
      <c r="F167" t="s">
        <v>885</v>
      </c>
      <c r="G167" t="s">
        <v>886</v>
      </c>
      <c r="H167" t="s">
        <v>884</v>
      </c>
      <c r="I167" t="s">
        <v>855</v>
      </c>
      <c r="J167" t="s">
        <v>887</v>
      </c>
      <c r="K167" s="2"/>
      <c r="L167" t="s">
        <v>21</v>
      </c>
      <c r="M167" t="s">
        <v>857</v>
      </c>
    </row>
    <row r="168" ht="15.75" customHeight="1">
      <c r="A168" t="s">
        <v>838</v>
      </c>
      <c r="B168" t="s">
        <v>839</v>
      </c>
      <c r="C168">
        <v>11.0</v>
      </c>
      <c r="D168" t="s">
        <v>51</v>
      </c>
      <c r="E168" t="s">
        <v>888</v>
      </c>
      <c r="F168" t="s">
        <v>889</v>
      </c>
      <c r="G168" t="s">
        <v>890</v>
      </c>
      <c r="H168" t="s">
        <v>888</v>
      </c>
      <c r="I168" t="s">
        <v>844</v>
      </c>
      <c r="J168" t="s">
        <v>891</v>
      </c>
      <c r="K168" s="2"/>
      <c r="L168" t="s">
        <v>846</v>
      </c>
      <c r="M168" t="s">
        <v>847</v>
      </c>
    </row>
    <row r="169" ht="15.75" customHeight="1">
      <c r="A169" t="s">
        <v>838</v>
      </c>
      <c r="B169" t="s">
        <v>839</v>
      </c>
      <c r="C169">
        <v>12.0</v>
      </c>
      <c r="D169" t="s">
        <v>15</v>
      </c>
      <c r="E169" t="s">
        <v>892</v>
      </c>
      <c r="F169" t="s">
        <v>893</v>
      </c>
      <c r="G169" t="s">
        <v>894</v>
      </c>
      <c r="H169" t="s">
        <v>892</v>
      </c>
      <c r="I169" t="s">
        <v>844</v>
      </c>
      <c r="J169" t="s">
        <v>893</v>
      </c>
      <c r="K169" s="2"/>
      <c r="L169" t="s">
        <v>846</v>
      </c>
      <c r="M169" t="s">
        <v>847</v>
      </c>
    </row>
    <row r="170" ht="15.75" customHeight="1">
      <c r="A170" t="s">
        <v>838</v>
      </c>
      <c r="B170" t="s">
        <v>839</v>
      </c>
      <c r="C170">
        <v>13.0</v>
      </c>
      <c r="D170" t="s">
        <v>23</v>
      </c>
      <c r="E170" t="s">
        <v>895</v>
      </c>
      <c r="F170" t="s">
        <v>896</v>
      </c>
      <c r="G170" t="s">
        <v>897</v>
      </c>
      <c r="H170" t="s">
        <v>895</v>
      </c>
      <c r="I170" t="s">
        <v>844</v>
      </c>
      <c r="J170" t="s">
        <v>898</v>
      </c>
      <c r="K170" s="2"/>
      <c r="L170" t="s">
        <v>846</v>
      </c>
      <c r="M170" t="s">
        <v>847</v>
      </c>
    </row>
    <row r="171" ht="15.75" customHeight="1">
      <c r="A171" t="s">
        <v>838</v>
      </c>
      <c r="B171" t="s">
        <v>839</v>
      </c>
      <c r="C171">
        <v>14.0</v>
      </c>
      <c r="D171" t="s">
        <v>23</v>
      </c>
      <c r="E171" t="s">
        <v>899</v>
      </c>
      <c r="F171" t="s">
        <v>900</v>
      </c>
      <c r="G171" t="s">
        <v>901</v>
      </c>
      <c r="H171" t="s">
        <v>899</v>
      </c>
      <c r="I171" t="s">
        <v>844</v>
      </c>
      <c r="J171" t="s">
        <v>902</v>
      </c>
      <c r="K171" s="2"/>
      <c r="L171" t="s">
        <v>846</v>
      </c>
      <c r="M171" t="s">
        <v>847</v>
      </c>
    </row>
    <row r="172" ht="15.75" customHeight="1">
      <c r="A172" t="s">
        <v>838</v>
      </c>
      <c r="B172" t="s">
        <v>839</v>
      </c>
      <c r="C172">
        <v>15.0</v>
      </c>
      <c r="D172" t="s">
        <v>23</v>
      </c>
      <c r="E172" t="s">
        <v>903</v>
      </c>
      <c r="F172" t="s">
        <v>904</v>
      </c>
      <c r="G172" t="s">
        <v>905</v>
      </c>
      <c r="H172" t="s">
        <v>903</v>
      </c>
      <c r="I172" t="s">
        <v>855</v>
      </c>
      <c r="J172" t="s">
        <v>906</v>
      </c>
      <c r="K172" s="2"/>
      <c r="L172" t="s">
        <v>21</v>
      </c>
      <c r="M172" t="s">
        <v>857</v>
      </c>
    </row>
    <row r="173" ht="15.75" customHeight="1">
      <c r="A173" t="s">
        <v>838</v>
      </c>
      <c r="B173" t="s">
        <v>839</v>
      </c>
      <c r="C173">
        <v>16.0</v>
      </c>
      <c r="D173" t="s">
        <v>23</v>
      </c>
      <c r="E173" t="s">
        <v>907</v>
      </c>
      <c r="F173" t="s">
        <v>908</v>
      </c>
      <c r="G173" t="s">
        <v>909</v>
      </c>
      <c r="H173" t="s">
        <v>907</v>
      </c>
      <c r="I173" t="s">
        <v>855</v>
      </c>
      <c r="J173" t="s">
        <v>910</v>
      </c>
      <c r="K173" s="2"/>
      <c r="L173" t="s">
        <v>21</v>
      </c>
      <c r="M173" t="s">
        <v>857</v>
      </c>
    </row>
    <row r="174" ht="15.75" customHeight="1">
      <c r="A174" t="s">
        <v>838</v>
      </c>
      <c r="B174" t="s">
        <v>839</v>
      </c>
      <c r="C174">
        <v>17.0</v>
      </c>
      <c r="D174" t="s">
        <v>45</v>
      </c>
      <c r="E174" t="s">
        <v>911</v>
      </c>
      <c r="F174" t="s">
        <v>912</v>
      </c>
      <c r="G174" t="s">
        <v>913</v>
      </c>
      <c r="H174" t="s">
        <v>911</v>
      </c>
      <c r="I174" t="s">
        <v>844</v>
      </c>
      <c r="J174" t="s">
        <v>914</v>
      </c>
      <c r="K174" s="2"/>
      <c r="L174" t="s">
        <v>846</v>
      </c>
      <c r="M174" t="s">
        <v>847</v>
      </c>
    </row>
    <row r="175" ht="15.75" customHeight="1">
      <c r="A175" t="s">
        <v>838</v>
      </c>
      <c r="B175" t="s">
        <v>839</v>
      </c>
      <c r="C175">
        <v>18.0</v>
      </c>
      <c r="D175" t="s">
        <v>45</v>
      </c>
      <c r="E175" t="s">
        <v>915</v>
      </c>
      <c r="F175" t="s">
        <v>898</v>
      </c>
      <c r="G175" t="s">
        <v>916</v>
      </c>
      <c r="H175" t="s">
        <v>917</v>
      </c>
      <c r="I175" t="s">
        <v>855</v>
      </c>
      <c r="J175" t="s">
        <v>918</v>
      </c>
      <c r="K175" s="2"/>
      <c r="L175" t="s">
        <v>21</v>
      </c>
      <c r="M175" t="s">
        <v>857</v>
      </c>
    </row>
    <row r="176" ht="15.75" customHeight="1">
      <c r="A176" t="s">
        <v>838</v>
      </c>
      <c r="B176" t="s">
        <v>839</v>
      </c>
      <c r="C176">
        <v>19.0</v>
      </c>
      <c r="D176" t="s">
        <v>51</v>
      </c>
      <c r="E176" t="s">
        <v>919</v>
      </c>
      <c r="F176" t="s">
        <v>920</v>
      </c>
      <c r="G176" t="s">
        <v>921</v>
      </c>
      <c r="H176" t="s">
        <v>919</v>
      </c>
      <c r="I176" t="s">
        <v>844</v>
      </c>
      <c r="J176" t="s">
        <v>922</v>
      </c>
      <c r="K176" s="2"/>
      <c r="L176" t="s">
        <v>846</v>
      </c>
      <c r="M176" t="s">
        <v>847</v>
      </c>
    </row>
    <row r="177" ht="15.75" customHeight="1">
      <c r="A177" t="s">
        <v>838</v>
      </c>
      <c r="B177" t="s">
        <v>839</v>
      </c>
      <c r="C177">
        <v>20.0</v>
      </c>
      <c r="D177" t="s">
        <v>45</v>
      </c>
      <c r="E177" t="s">
        <v>923</v>
      </c>
      <c r="F177" t="s">
        <v>419</v>
      </c>
      <c r="G177" t="s">
        <v>924</v>
      </c>
      <c r="H177" t="s">
        <v>925</v>
      </c>
      <c r="I177" t="s">
        <v>855</v>
      </c>
      <c r="J177" t="s">
        <v>926</v>
      </c>
      <c r="K177" s="2"/>
      <c r="L177" t="s">
        <v>21</v>
      </c>
      <c r="M177" t="s">
        <v>857</v>
      </c>
    </row>
    <row r="178" ht="15.75" customHeight="1">
      <c r="A178" t="s">
        <v>838</v>
      </c>
      <c r="B178" t="s">
        <v>839</v>
      </c>
      <c r="C178">
        <v>21.0</v>
      </c>
      <c r="D178" t="s">
        <v>51</v>
      </c>
      <c r="E178" t="s">
        <v>927</v>
      </c>
      <c r="F178" t="s">
        <v>928</v>
      </c>
      <c r="G178" t="s">
        <v>929</v>
      </c>
      <c r="H178" t="s">
        <v>930</v>
      </c>
      <c r="I178" t="s">
        <v>855</v>
      </c>
      <c r="J178" t="s">
        <v>931</v>
      </c>
      <c r="K178" s="2"/>
      <c r="L178" t="s">
        <v>21</v>
      </c>
      <c r="M178" t="s">
        <v>857</v>
      </c>
    </row>
    <row r="179" ht="15.75" customHeight="1">
      <c r="A179" t="s">
        <v>838</v>
      </c>
      <c r="B179" t="s">
        <v>839</v>
      </c>
      <c r="C179">
        <v>22.0</v>
      </c>
      <c r="D179" t="s">
        <v>51</v>
      </c>
      <c r="E179" t="s">
        <v>932</v>
      </c>
      <c r="F179" t="s">
        <v>852</v>
      </c>
      <c r="G179" t="s">
        <v>933</v>
      </c>
      <c r="H179" t="s">
        <v>934</v>
      </c>
      <c r="I179" t="s">
        <v>855</v>
      </c>
      <c r="J179" t="s">
        <v>935</v>
      </c>
      <c r="K179" s="2"/>
      <c r="L179" t="s">
        <v>21</v>
      </c>
      <c r="M179" t="s">
        <v>857</v>
      </c>
    </row>
    <row r="180" ht="15.75" customHeight="1">
      <c r="A180" t="s">
        <v>838</v>
      </c>
      <c r="B180" t="s">
        <v>839</v>
      </c>
      <c r="C180">
        <v>23.0</v>
      </c>
      <c r="D180" t="s">
        <v>15</v>
      </c>
      <c r="E180" t="s">
        <v>936</v>
      </c>
      <c r="F180" t="s">
        <v>937</v>
      </c>
      <c r="G180" t="s">
        <v>938</v>
      </c>
      <c r="H180" t="s">
        <v>936</v>
      </c>
      <c r="I180" t="s">
        <v>844</v>
      </c>
      <c r="J180" t="s">
        <v>937</v>
      </c>
      <c r="K180" s="2"/>
      <c r="L180" t="s">
        <v>846</v>
      </c>
      <c r="M180" t="s">
        <v>847</v>
      </c>
    </row>
    <row r="181" ht="15.75" customHeight="1">
      <c r="A181" t="s">
        <v>838</v>
      </c>
      <c r="B181" t="s">
        <v>839</v>
      </c>
      <c r="C181">
        <v>24.0</v>
      </c>
      <c r="D181" t="s">
        <v>23</v>
      </c>
      <c r="E181" t="s">
        <v>939</v>
      </c>
      <c r="F181" t="s">
        <v>940</v>
      </c>
      <c r="G181" t="s">
        <v>941</v>
      </c>
      <c r="H181" t="s">
        <v>942</v>
      </c>
      <c r="I181" t="s">
        <v>855</v>
      </c>
      <c r="J181" t="s">
        <v>943</v>
      </c>
      <c r="K181" s="2"/>
      <c r="L181" t="s">
        <v>21</v>
      </c>
      <c r="M181" t="s">
        <v>857</v>
      </c>
    </row>
    <row r="182" ht="15.75" customHeight="1">
      <c r="A182" t="s">
        <v>838</v>
      </c>
      <c r="B182" t="s">
        <v>839</v>
      </c>
      <c r="C182">
        <v>25.0</v>
      </c>
      <c r="D182" t="s">
        <v>51</v>
      </c>
      <c r="E182" t="s">
        <v>944</v>
      </c>
      <c r="F182" t="s">
        <v>945</v>
      </c>
      <c r="G182" t="s">
        <v>946</v>
      </c>
      <c r="H182" t="s">
        <v>947</v>
      </c>
      <c r="I182" t="s">
        <v>855</v>
      </c>
      <c r="J182" t="s">
        <v>945</v>
      </c>
      <c r="K182" s="2"/>
      <c r="L182" t="s">
        <v>21</v>
      </c>
      <c r="M182" t="s">
        <v>857</v>
      </c>
    </row>
    <row r="183" ht="15.75" customHeight="1">
      <c r="A183" t="s">
        <v>838</v>
      </c>
      <c r="B183" t="s">
        <v>839</v>
      </c>
      <c r="C183">
        <v>26.0</v>
      </c>
      <c r="D183" t="s">
        <v>51</v>
      </c>
      <c r="E183" t="s">
        <v>948</v>
      </c>
      <c r="F183" t="s">
        <v>949</v>
      </c>
      <c r="G183" t="s">
        <v>950</v>
      </c>
      <c r="H183" t="s">
        <v>948</v>
      </c>
      <c r="I183" t="s">
        <v>844</v>
      </c>
      <c r="J183" t="s">
        <v>94</v>
      </c>
      <c r="K183" s="2"/>
      <c r="L183" t="s">
        <v>846</v>
      </c>
      <c r="M183" t="s">
        <v>847</v>
      </c>
    </row>
    <row r="184" ht="15.75" customHeight="1">
      <c r="A184" t="s">
        <v>951</v>
      </c>
      <c r="B184" t="s">
        <v>952</v>
      </c>
      <c r="C184">
        <v>1.0</v>
      </c>
      <c r="D184" t="s">
        <v>15</v>
      </c>
      <c r="E184" t="s">
        <v>953</v>
      </c>
      <c r="F184" t="s">
        <v>954</v>
      </c>
      <c r="G184" t="s">
        <v>955</v>
      </c>
      <c r="H184" t="s">
        <v>953</v>
      </c>
      <c r="I184" t="s">
        <v>844</v>
      </c>
      <c r="J184" t="s">
        <v>956</v>
      </c>
      <c r="K184" s="2"/>
      <c r="L184" t="s">
        <v>846</v>
      </c>
      <c r="M184" t="s">
        <v>847</v>
      </c>
    </row>
    <row r="185" ht="15.75" customHeight="1">
      <c r="A185" t="s">
        <v>951</v>
      </c>
      <c r="B185" t="s">
        <v>952</v>
      </c>
      <c r="C185">
        <v>2.0</v>
      </c>
      <c r="D185" t="s">
        <v>23</v>
      </c>
      <c r="E185" t="s">
        <v>957</v>
      </c>
      <c r="F185" t="s">
        <v>958</v>
      </c>
      <c r="G185" t="s">
        <v>959</v>
      </c>
      <c r="H185" t="s">
        <v>957</v>
      </c>
      <c r="I185" t="s">
        <v>844</v>
      </c>
      <c r="J185" t="s">
        <v>960</v>
      </c>
      <c r="K185" s="2"/>
      <c r="L185" t="s">
        <v>846</v>
      </c>
      <c r="M185" t="s">
        <v>847</v>
      </c>
    </row>
    <row r="186" ht="15.75" customHeight="1">
      <c r="A186" t="s">
        <v>951</v>
      </c>
      <c r="B186" t="s">
        <v>952</v>
      </c>
      <c r="C186">
        <v>3.0</v>
      </c>
      <c r="D186" t="s">
        <v>23</v>
      </c>
      <c r="E186" t="s">
        <v>961</v>
      </c>
      <c r="F186" t="s">
        <v>962</v>
      </c>
      <c r="G186" t="s">
        <v>963</v>
      </c>
      <c r="H186" t="s">
        <v>964</v>
      </c>
      <c r="I186" t="s">
        <v>855</v>
      </c>
      <c r="J186" t="s">
        <v>965</v>
      </c>
      <c r="K186" s="2"/>
      <c r="L186" t="s">
        <v>21</v>
      </c>
      <c r="M186" t="s">
        <v>857</v>
      </c>
    </row>
    <row r="187" ht="15.75" customHeight="1">
      <c r="A187" t="s">
        <v>951</v>
      </c>
      <c r="B187" t="s">
        <v>952</v>
      </c>
      <c r="C187">
        <v>4.0</v>
      </c>
      <c r="D187" t="s">
        <v>23</v>
      </c>
      <c r="E187" t="s">
        <v>966</v>
      </c>
      <c r="F187" t="s">
        <v>967</v>
      </c>
      <c r="G187" t="s">
        <v>968</v>
      </c>
      <c r="H187" t="s">
        <v>968</v>
      </c>
      <c r="I187" t="s">
        <v>855</v>
      </c>
      <c r="J187" t="s">
        <v>969</v>
      </c>
      <c r="K187" s="2"/>
      <c r="L187" t="s">
        <v>21</v>
      </c>
      <c r="M187" t="s">
        <v>857</v>
      </c>
    </row>
    <row r="188" ht="15.75" customHeight="1">
      <c r="A188" t="s">
        <v>951</v>
      </c>
      <c r="B188" t="s">
        <v>952</v>
      </c>
      <c r="C188">
        <v>5.0</v>
      </c>
      <c r="D188" t="s">
        <v>23</v>
      </c>
      <c r="E188" t="s">
        <v>970</v>
      </c>
      <c r="F188" t="s">
        <v>971</v>
      </c>
      <c r="G188" t="s">
        <v>972</v>
      </c>
      <c r="H188" t="s">
        <v>973</v>
      </c>
      <c r="I188" t="s">
        <v>855</v>
      </c>
      <c r="J188" t="s">
        <v>974</v>
      </c>
      <c r="K188" s="2"/>
      <c r="L188" t="s">
        <v>21</v>
      </c>
      <c r="M188" t="s">
        <v>857</v>
      </c>
    </row>
    <row r="189" ht="15.75" customHeight="1">
      <c r="A189" t="s">
        <v>951</v>
      </c>
      <c r="B189" t="s">
        <v>952</v>
      </c>
      <c r="C189">
        <v>6.0</v>
      </c>
      <c r="D189" t="s">
        <v>45</v>
      </c>
      <c r="E189" t="s">
        <v>975</v>
      </c>
      <c r="F189" t="s">
        <v>976</v>
      </c>
      <c r="G189" t="s">
        <v>977</v>
      </c>
      <c r="H189" t="s">
        <v>978</v>
      </c>
      <c r="I189" t="s">
        <v>855</v>
      </c>
      <c r="J189" t="s">
        <v>979</v>
      </c>
      <c r="K189" s="2"/>
      <c r="L189" t="s">
        <v>21</v>
      </c>
      <c r="M189" t="s">
        <v>857</v>
      </c>
    </row>
    <row r="190" ht="15.75" customHeight="1">
      <c r="A190" t="s">
        <v>951</v>
      </c>
      <c r="B190" t="s">
        <v>952</v>
      </c>
      <c r="C190">
        <v>7.0</v>
      </c>
      <c r="D190" t="s">
        <v>45</v>
      </c>
      <c r="E190" t="s">
        <v>980</v>
      </c>
      <c r="F190" t="s">
        <v>981</v>
      </c>
      <c r="G190" t="s">
        <v>982</v>
      </c>
      <c r="H190" t="s">
        <v>983</v>
      </c>
      <c r="I190" t="s">
        <v>855</v>
      </c>
      <c r="J190" t="s">
        <v>984</v>
      </c>
      <c r="K190" s="2"/>
      <c r="L190" t="s">
        <v>21</v>
      </c>
      <c r="M190" t="s">
        <v>857</v>
      </c>
    </row>
    <row r="191" ht="15.75" customHeight="1">
      <c r="A191" t="s">
        <v>951</v>
      </c>
      <c r="B191" t="s">
        <v>952</v>
      </c>
      <c r="C191">
        <v>8.0</v>
      </c>
      <c r="D191" t="s">
        <v>45</v>
      </c>
      <c r="E191" t="s">
        <v>985</v>
      </c>
      <c r="F191" t="s">
        <v>986</v>
      </c>
      <c r="G191" t="s">
        <v>987</v>
      </c>
      <c r="H191" t="s">
        <v>988</v>
      </c>
      <c r="I191" t="s">
        <v>855</v>
      </c>
      <c r="J191" t="s">
        <v>989</v>
      </c>
      <c r="K191" s="2"/>
      <c r="L191" t="s">
        <v>21</v>
      </c>
      <c r="M191" t="s">
        <v>857</v>
      </c>
    </row>
    <row r="192" ht="15.75" customHeight="1">
      <c r="A192" t="s">
        <v>951</v>
      </c>
      <c r="B192" t="s">
        <v>952</v>
      </c>
      <c r="C192">
        <v>9.0</v>
      </c>
      <c r="D192" t="s">
        <v>51</v>
      </c>
      <c r="E192" t="s">
        <v>990</v>
      </c>
      <c r="F192" t="s">
        <v>991</v>
      </c>
      <c r="G192" t="s">
        <v>992</v>
      </c>
      <c r="H192" t="s">
        <v>993</v>
      </c>
      <c r="I192" t="s">
        <v>855</v>
      </c>
      <c r="J192" t="s">
        <v>994</v>
      </c>
      <c r="K192" s="2"/>
      <c r="L192" t="s">
        <v>21</v>
      </c>
      <c r="M192" t="s">
        <v>857</v>
      </c>
    </row>
    <row r="193" ht="15.75" customHeight="1">
      <c r="A193" t="s">
        <v>951</v>
      </c>
      <c r="B193" t="s">
        <v>952</v>
      </c>
      <c r="C193">
        <v>10.0</v>
      </c>
      <c r="D193" t="s">
        <v>45</v>
      </c>
      <c r="E193" t="s">
        <v>995</v>
      </c>
      <c r="F193" t="s">
        <v>996</v>
      </c>
      <c r="G193" t="s">
        <v>997</v>
      </c>
      <c r="H193" t="s">
        <v>998</v>
      </c>
      <c r="I193" t="s">
        <v>855</v>
      </c>
      <c r="J193" t="s">
        <v>999</v>
      </c>
      <c r="K193" s="2"/>
      <c r="L193" t="s">
        <v>21</v>
      </c>
      <c r="M193" t="s">
        <v>857</v>
      </c>
    </row>
    <row r="194" ht="15.75" customHeight="1">
      <c r="A194" t="s">
        <v>951</v>
      </c>
      <c r="B194" t="s">
        <v>952</v>
      </c>
      <c r="C194">
        <v>11.0</v>
      </c>
      <c r="D194" t="s">
        <v>45</v>
      </c>
      <c r="E194" t="s">
        <v>1000</v>
      </c>
      <c r="F194" t="s">
        <v>1001</v>
      </c>
      <c r="G194" t="s">
        <v>1002</v>
      </c>
      <c r="H194" t="s">
        <v>1003</v>
      </c>
      <c r="I194" t="s">
        <v>855</v>
      </c>
      <c r="J194" t="s">
        <v>1004</v>
      </c>
      <c r="K194" s="2"/>
      <c r="L194" t="s">
        <v>21</v>
      </c>
      <c r="M194" t="s">
        <v>857</v>
      </c>
    </row>
    <row r="195" ht="15.75" customHeight="1">
      <c r="A195" t="s">
        <v>951</v>
      </c>
      <c r="B195" t="s">
        <v>952</v>
      </c>
      <c r="C195">
        <v>12.0</v>
      </c>
      <c r="D195" t="s">
        <v>15</v>
      </c>
      <c r="E195" t="s">
        <v>1005</v>
      </c>
      <c r="F195" t="s">
        <v>1006</v>
      </c>
      <c r="G195" t="s">
        <v>1007</v>
      </c>
      <c r="H195" t="s">
        <v>1008</v>
      </c>
      <c r="I195" t="s">
        <v>855</v>
      </c>
      <c r="J195" t="s">
        <v>1009</v>
      </c>
      <c r="K195" s="2"/>
      <c r="L195" t="s">
        <v>21</v>
      </c>
      <c r="M195" t="s">
        <v>857</v>
      </c>
    </row>
    <row r="196" ht="15.75" customHeight="1">
      <c r="A196" t="s">
        <v>951</v>
      </c>
      <c r="B196" t="s">
        <v>952</v>
      </c>
      <c r="C196">
        <v>13.0</v>
      </c>
      <c r="D196" t="s">
        <v>23</v>
      </c>
      <c r="E196" t="s">
        <v>1010</v>
      </c>
      <c r="F196" t="s">
        <v>1011</v>
      </c>
      <c r="G196" t="s">
        <v>1012</v>
      </c>
      <c r="H196" t="s">
        <v>1012</v>
      </c>
      <c r="I196" t="s">
        <v>855</v>
      </c>
      <c r="J196" t="s">
        <v>1013</v>
      </c>
      <c r="K196" s="2"/>
      <c r="L196" t="s">
        <v>21</v>
      </c>
      <c r="M196" t="s">
        <v>857</v>
      </c>
    </row>
    <row r="197" ht="15.75" customHeight="1">
      <c r="A197" t="s">
        <v>951</v>
      </c>
      <c r="B197" t="s">
        <v>952</v>
      </c>
      <c r="C197">
        <v>14.0</v>
      </c>
      <c r="D197" t="s">
        <v>45</v>
      </c>
      <c r="E197" t="s">
        <v>1014</v>
      </c>
      <c r="F197" t="s">
        <v>1015</v>
      </c>
      <c r="G197" t="s">
        <v>1016</v>
      </c>
      <c r="H197" t="s">
        <v>1017</v>
      </c>
      <c r="I197" t="s">
        <v>855</v>
      </c>
      <c r="J197" t="s">
        <v>1018</v>
      </c>
      <c r="K197" s="2"/>
      <c r="L197" t="s">
        <v>21</v>
      </c>
      <c r="M197" t="s">
        <v>857</v>
      </c>
    </row>
    <row r="198" ht="15.75" customHeight="1">
      <c r="A198" t="s">
        <v>951</v>
      </c>
      <c r="B198" t="s">
        <v>952</v>
      </c>
      <c r="C198">
        <v>15.0</v>
      </c>
      <c r="D198" t="s">
        <v>45</v>
      </c>
      <c r="E198" t="s">
        <v>1019</v>
      </c>
      <c r="F198" t="s">
        <v>1020</v>
      </c>
      <c r="G198" t="s">
        <v>1016</v>
      </c>
      <c r="H198" t="s">
        <v>1021</v>
      </c>
      <c r="I198" t="s">
        <v>855</v>
      </c>
      <c r="J198" t="s">
        <v>1022</v>
      </c>
      <c r="K198" s="2"/>
      <c r="L198" t="s">
        <v>21</v>
      </c>
      <c r="M198" t="s">
        <v>857</v>
      </c>
    </row>
    <row r="199" ht="15.75" customHeight="1">
      <c r="A199" t="s">
        <v>951</v>
      </c>
      <c r="B199" t="s">
        <v>952</v>
      </c>
      <c r="C199">
        <v>16.0</v>
      </c>
      <c r="D199" t="s">
        <v>45</v>
      </c>
      <c r="E199" t="s">
        <v>1023</v>
      </c>
      <c r="F199" t="s">
        <v>1024</v>
      </c>
      <c r="G199" t="s">
        <v>1025</v>
      </c>
      <c r="H199" t="s">
        <v>1026</v>
      </c>
      <c r="I199" t="s">
        <v>855</v>
      </c>
      <c r="J199" t="s">
        <v>1027</v>
      </c>
      <c r="K199" s="2"/>
      <c r="L199" t="s">
        <v>21</v>
      </c>
      <c r="M199" t="s">
        <v>857</v>
      </c>
    </row>
    <row r="200" ht="15.75" customHeight="1">
      <c r="A200" t="s">
        <v>951</v>
      </c>
      <c r="B200" t="s">
        <v>952</v>
      </c>
      <c r="C200">
        <v>17.0</v>
      </c>
      <c r="D200" t="s">
        <v>45</v>
      </c>
      <c r="E200" t="s">
        <v>1028</v>
      </c>
      <c r="F200" t="s">
        <v>1029</v>
      </c>
      <c r="G200" t="s">
        <v>1030</v>
      </c>
      <c r="H200" t="s">
        <v>1031</v>
      </c>
      <c r="I200" t="s">
        <v>855</v>
      </c>
      <c r="J200" t="s">
        <v>1032</v>
      </c>
      <c r="K200" s="2"/>
      <c r="L200" t="s">
        <v>21</v>
      </c>
      <c r="M200" t="s">
        <v>857</v>
      </c>
    </row>
    <row r="201" ht="15.75" customHeight="1">
      <c r="A201" t="s">
        <v>951</v>
      </c>
      <c r="B201" t="s">
        <v>952</v>
      </c>
      <c r="C201">
        <v>18.0</v>
      </c>
      <c r="D201" t="s">
        <v>45</v>
      </c>
      <c r="E201" t="s">
        <v>1033</v>
      </c>
      <c r="F201" t="s">
        <v>1034</v>
      </c>
      <c r="G201" t="s">
        <v>1035</v>
      </c>
      <c r="H201" t="s">
        <v>1036</v>
      </c>
      <c r="I201" t="s">
        <v>855</v>
      </c>
      <c r="J201" t="s">
        <v>1037</v>
      </c>
      <c r="K201" s="2"/>
      <c r="L201" t="s">
        <v>21</v>
      </c>
      <c r="M201" t="s">
        <v>857</v>
      </c>
    </row>
    <row r="202" ht="15.75" customHeight="1">
      <c r="A202" t="s">
        <v>951</v>
      </c>
      <c r="B202" t="s">
        <v>952</v>
      </c>
      <c r="C202">
        <v>19.0</v>
      </c>
      <c r="D202" t="s">
        <v>51</v>
      </c>
      <c r="E202" t="s">
        <v>1038</v>
      </c>
      <c r="F202" t="s">
        <v>1039</v>
      </c>
      <c r="G202" t="s">
        <v>1040</v>
      </c>
      <c r="H202" t="s">
        <v>1041</v>
      </c>
      <c r="I202" t="s">
        <v>855</v>
      </c>
      <c r="J202" t="s">
        <v>1042</v>
      </c>
      <c r="K202" s="2"/>
      <c r="L202" t="s">
        <v>21</v>
      </c>
      <c r="M202" t="s">
        <v>857</v>
      </c>
    </row>
    <row r="203" ht="15.75" customHeight="1">
      <c r="A203" t="s">
        <v>951</v>
      </c>
      <c r="B203" t="s">
        <v>952</v>
      </c>
      <c r="C203">
        <v>20.0</v>
      </c>
      <c r="D203" t="s">
        <v>51</v>
      </c>
      <c r="E203" t="s">
        <v>1043</v>
      </c>
      <c r="F203" t="s">
        <v>1044</v>
      </c>
      <c r="G203" t="s">
        <v>1045</v>
      </c>
      <c r="H203" t="s">
        <v>300</v>
      </c>
      <c r="I203" t="s">
        <v>855</v>
      </c>
      <c r="J203" t="s">
        <v>1046</v>
      </c>
      <c r="K203" s="2"/>
      <c r="L203" t="s">
        <v>21</v>
      </c>
      <c r="M203" t="s">
        <v>857</v>
      </c>
    </row>
    <row r="204" ht="15.75" customHeight="1">
      <c r="A204" t="s">
        <v>951</v>
      </c>
      <c r="B204" t="s">
        <v>952</v>
      </c>
      <c r="C204">
        <v>21.0</v>
      </c>
      <c r="D204" t="s">
        <v>45</v>
      </c>
      <c r="E204" t="s">
        <v>1047</v>
      </c>
      <c r="F204" t="s">
        <v>1048</v>
      </c>
      <c r="G204" t="s">
        <v>1049</v>
      </c>
      <c r="H204" t="s">
        <v>1050</v>
      </c>
      <c r="I204" t="s">
        <v>855</v>
      </c>
      <c r="J204" t="s">
        <v>1051</v>
      </c>
      <c r="K204" s="2"/>
      <c r="L204" t="s">
        <v>21</v>
      </c>
      <c r="M204" t="s">
        <v>857</v>
      </c>
    </row>
    <row r="205" ht="15.75" customHeight="1">
      <c r="A205" t="s">
        <v>951</v>
      </c>
      <c r="B205" t="s">
        <v>952</v>
      </c>
      <c r="C205">
        <v>22.0</v>
      </c>
      <c r="D205" t="s">
        <v>23</v>
      </c>
      <c r="E205" t="s">
        <v>1052</v>
      </c>
      <c r="F205" t="s">
        <v>1053</v>
      </c>
      <c r="G205" t="s">
        <v>656</v>
      </c>
      <c r="H205" t="s">
        <v>656</v>
      </c>
      <c r="I205" t="s">
        <v>855</v>
      </c>
      <c r="J205" t="s">
        <v>1054</v>
      </c>
      <c r="K205" s="2"/>
      <c r="L205" t="s">
        <v>21</v>
      </c>
      <c r="M205" t="s">
        <v>857</v>
      </c>
    </row>
    <row r="206" ht="15.75" customHeight="1">
      <c r="A206" t="s">
        <v>951</v>
      </c>
      <c r="B206" t="s">
        <v>952</v>
      </c>
      <c r="C206">
        <v>23.0</v>
      </c>
      <c r="D206" t="s">
        <v>15</v>
      </c>
      <c r="E206" t="s">
        <v>1055</v>
      </c>
      <c r="F206" t="s">
        <v>1056</v>
      </c>
      <c r="G206" t="s">
        <v>1057</v>
      </c>
      <c r="H206" t="s">
        <v>1058</v>
      </c>
      <c r="I206" t="s">
        <v>855</v>
      </c>
      <c r="J206" t="s">
        <v>1059</v>
      </c>
      <c r="K206" s="2"/>
      <c r="L206" t="s">
        <v>21</v>
      </c>
      <c r="M206" t="s">
        <v>857</v>
      </c>
    </row>
    <row r="207" ht="15.75" customHeight="1">
      <c r="A207" t="s">
        <v>951</v>
      </c>
      <c r="B207" t="s">
        <v>952</v>
      </c>
      <c r="C207">
        <v>24.0</v>
      </c>
      <c r="D207" t="s">
        <v>23</v>
      </c>
      <c r="E207" t="s">
        <v>1060</v>
      </c>
      <c r="F207" t="s">
        <v>1061</v>
      </c>
      <c r="G207" t="s">
        <v>1062</v>
      </c>
      <c r="H207" t="s">
        <v>1063</v>
      </c>
      <c r="I207" t="s">
        <v>855</v>
      </c>
      <c r="J207" t="s">
        <v>1064</v>
      </c>
      <c r="K207" s="2"/>
      <c r="L207" t="s">
        <v>21</v>
      </c>
      <c r="M207" t="s">
        <v>857</v>
      </c>
    </row>
    <row r="208" ht="15.75" customHeight="1">
      <c r="A208" t="s">
        <v>951</v>
      </c>
      <c r="B208" t="s">
        <v>952</v>
      </c>
      <c r="C208">
        <v>25.0</v>
      </c>
      <c r="D208" t="s">
        <v>23</v>
      </c>
      <c r="E208" t="s">
        <v>1065</v>
      </c>
      <c r="F208" t="s">
        <v>1066</v>
      </c>
      <c r="G208" t="s">
        <v>1067</v>
      </c>
      <c r="H208" t="s">
        <v>1068</v>
      </c>
      <c r="I208" t="s">
        <v>855</v>
      </c>
      <c r="J208" t="s">
        <v>1069</v>
      </c>
      <c r="K208" s="2"/>
      <c r="L208" t="s">
        <v>21</v>
      </c>
      <c r="M208" t="s">
        <v>857</v>
      </c>
    </row>
    <row r="209" ht="15.75" customHeight="1">
      <c r="A209" t="s">
        <v>951</v>
      </c>
      <c r="B209" t="s">
        <v>952</v>
      </c>
      <c r="C209">
        <v>26.0</v>
      </c>
      <c r="D209" t="s">
        <v>45</v>
      </c>
      <c r="E209" t="s">
        <v>1070</v>
      </c>
      <c r="F209" t="s">
        <v>1071</v>
      </c>
      <c r="G209" t="s">
        <v>1072</v>
      </c>
      <c r="H209" t="s">
        <v>1073</v>
      </c>
      <c r="I209" t="s">
        <v>855</v>
      </c>
      <c r="J209" t="s">
        <v>1074</v>
      </c>
      <c r="K209" s="2"/>
      <c r="L209" t="s">
        <v>21</v>
      </c>
      <c r="M209" t="s">
        <v>857</v>
      </c>
    </row>
    <row r="210" ht="15.75" customHeight="1">
      <c r="A210" s="2" t="s">
        <v>1075</v>
      </c>
      <c r="B210" s="2" t="s">
        <v>1076</v>
      </c>
      <c r="C210" s="2">
        <v>1.0</v>
      </c>
      <c r="D210" s="2" t="s">
        <v>15</v>
      </c>
      <c r="E210" s="2" t="s">
        <v>1077</v>
      </c>
      <c r="F210" s="2" t="s">
        <v>1078</v>
      </c>
      <c r="G210" s="2" t="s">
        <v>1079</v>
      </c>
      <c r="H210" s="2" t="s">
        <v>1079</v>
      </c>
      <c r="I210" s="2" t="s">
        <v>19</v>
      </c>
      <c r="J210" s="2" t="s">
        <v>1080</v>
      </c>
      <c r="K210" s="2" t="s">
        <v>1081</v>
      </c>
      <c r="L210" s="2" t="s">
        <v>21</v>
      </c>
      <c r="M210" s="2" t="s">
        <v>1082</v>
      </c>
    </row>
    <row r="211" ht="15.75" customHeight="1">
      <c r="A211" t="s">
        <v>1075</v>
      </c>
      <c r="B211" t="s">
        <v>1076</v>
      </c>
      <c r="C211">
        <v>2.0</v>
      </c>
      <c r="D211" t="s">
        <v>23</v>
      </c>
      <c r="E211" t="s">
        <v>1083</v>
      </c>
      <c r="F211" t="s">
        <v>1084</v>
      </c>
      <c r="G211" t="s">
        <v>1085</v>
      </c>
      <c r="H211" t="s">
        <v>1085</v>
      </c>
      <c r="I211" t="s">
        <v>19</v>
      </c>
      <c r="J211" t="s">
        <v>1086</v>
      </c>
      <c r="K211" s="2"/>
      <c r="L211" t="s">
        <v>21</v>
      </c>
      <c r="M211" t="s">
        <v>1087</v>
      </c>
    </row>
    <row r="212" ht="15.75" customHeight="1">
      <c r="A212" t="s">
        <v>1075</v>
      </c>
      <c r="B212" t="s">
        <v>1076</v>
      </c>
      <c r="C212">
        <v>3.0</v>
      </c>
      <c r="D212" t="s">
        <v>23</v>
      </c>
      <c r="E212" t="s">
        <v>1088</v>
      </c>
      <c r="F212" t="s">
        <v>1089</v>
      </c>
      <c r="G212" t="s">
        <v>1090</v>
      </c>
      <c r="H212" t="s">
        <v>1090</v>
      </c>
      <c r="I212" t="s">
        <v>19</v>
      </c>
      <c r="J212" t="s">
        <v>1091</v>
      </c>
      <c r="K212" s="2"/>
      <c r="L212" t="s">
        <v>21</v>
      </c>
      <c r="M212" t="s">
        <v>1092</v>
      </c>
    </row>
    <row r="213" ht="15.75" customHeight="1">
      <c r="A213" s="2" t="s">
        <v>1075</v>
      </c>
      <c r="B213" s="2" t="s">
        <v>1076</v>
      </c>
      <c r="C213" s="2">
        <v>4.0</v>
      </c>
      <c r="D213" s="2" t="s">
        <v>23</v>
      </c>
      <c r="E213" s="2" t="s">
        <v>1093</v>
      </c>
      <c r="F213" s="2" t="s">
        <v>1094</v>
      </c>
      <c r="G213" s="2" t="s">
        <v>1095</v>
      </c>
      <c r="H213" s="2" t="s">
        <v>1096</v>
      </c>
      <c r="I213" s="2" t="s">
        <v>19</v>
      </c>
      <c r="J213" s="2" t="s">
        <v>1097</v>
      </c>
      <c r="K213" s="2" t="s">
        <v>1098</v>
      </c>
      <c r="L213" s="2" t="s">
        <v>21</v>
      </c>
      <c r="M213" s="2" t="s">
        <v>1099</v>
      </c>
    </row>
    <row r="214" ht="15.75" customHeight="1">
      <c r="A214" t="s">
        <v>1075</v>
      </c>
      <c r="B214" t="s">
        <v>1076</v>
      </c>
      <c r="C214">
        <v>5.0</v>
      </c>
      <c r="D214" t="s">
        <v>23</v>
      </c>
      <c r="E214" t="s">
        <v>1100</v>
      </c>
      <c r="F214" t="s">
        <v>1101</v>
      </c>
      <c r="G214" t="s">
        <v>1102</v>
      </c>
      <c r="H214" t="s">
        <v>1102</v>
      </c>
      <c r="I214" t="s">
        <v>19</v>
      </c>
      <c r="J214" t="s">
        <v>1103</v>
      </c>
      <c r="K214" s="2"/>
      <c r="L214" t="s">
        <v>21</v>
      </c>
      <c r="M214" t="s">
        <v>1104</v>
      </c>
    </row>
    <row r="215" ht="15.75" customHeight="1">
      <c r="A215" t="s">
        <v>1075</v>
      </c>
      <c r="B215" t="s">
        <v>1076</v>
      </c>
      <c r="C215">
        <v>6.0</v>
      </c>
      <c r="D215" t="s">
        <v>45</v>
      </c>
      <c r="E215" t="s">
        <v>1105</v>
      </c>
      <c r="F215" t="s">
        <v>1106</v>
      </c>
      <c r="G215" t="s">
        <v>1107</v>
      </c>
      <c r="H215" t="s">
        <v>1107</v>
      </c>
      <c r="I215" t="s">
        <v>19</v>
      </c>
      <c r="J215" t="s">
        <v>1108</v>
      </c>
      <c r="K215" s="2"/>
      <c r="L215" t="s">
        <v>21</v>
      </c>
      <c r="M215" t="s">
        <v>1109</v>
      </c>
    </row>
    <row r="216" ht="15.75" customHeight="1">
      <c r="A216" t="s">
        <v>1075</v>
      </c>
      <c r="B216" t="s">
        <v>1076</v>
      </c>
      <c r="C216">
        <v>7.0</v>
      </c>
      <c r="D216" t="s">
        <v>45</v>
      </c>
      <c r="E216" t="s">
        <v>1110</v>
      </c>
      <c r="F216" t="s">
        <v>1111</v>
      </c>
      <c r="G216" t="s">
        <v>1112</v>
      </c>
      <c r="H216" t="s">
        <v>1113</v>
      </c>
      <c r="I216" t="s">
        <v>19</v>
      </c>
      <c r="J216" t="s">
        <v>1114</v>
      </c>
      <c r="K216" s="2"/>
      <c r="L216" t="s">
        <v>21</v>
      </c>
      <c r="M216" t="s">
        <v>1115</v>
      </c>
    </row>
    <row r="217" ht="15.75" customHeight="1">
      <c r="A217" t="s">
        <v>1075</v>
      </c>
      <c r="B217" t="s">
        <v>1076</v>
      </c>
      <c r="C217">
        <v>8.0</v>
      </c>
      <c r="D217" t="s">
        <v>45</v>
      </c>
      <c r="E217" t="s">
        <v>1116</v>
      </c>
      <c r="F217" t="s">
        <v>1117</v>
      </c>
      <c r="G217" t="s">
        <v>1118</v>
      </c>
      <c r="H217" t="s">
        <v>1118</v>
      </c>
      <c r="I217" t="s">
        <v>19</v>
      </c>
      <c r="J217" t="s">
        <v>1119</v>
      </c>
      <c r="K217" s="2"/>
      <c r="L217" t="s">
        <v>21</v>
      </c>
      <c r="M217" t="s">
        <v>1120</v>
      </c>
    </row>
    <row r="218" ht="15.75" customHeight="1">
      <c r="A218" t="s">
        <v>1075</v>
      </c>
      <c r="B218" t="s">
        <v>1076</v>
      </c>
      <c r="C218">
        <v>9.0</v>
      </c>
      <c r="D218" t="s">
        <v>51</v>
      </c>
      <c r="E218" t="s">
        <v>1121</v>
      </c>
      <c r="F218" t="s">
        <v>1122</v>
      </c>
      <c r="G218" t="s">
        <v>1123</v>
      </c>
      <c r="H218" t="s">
        <v>1123</v>
      </c>
      <c r="I218" t="s">
        <v>19</v>
      </c>
      <c r="J218" t="s">
        <v>1124</v>
      </c>
      <c r="K218" s="2"/>
      <c r="L218" t="s">
        <v>21</v>
      </c>
      <c r="M218" t="s">
        <v>1125</v>
      </c>
    </row>
    <row r="219" ht="15.75" customHeight="1">
      <c r="A219" t="s">
        <v>1075</v>
      </c>
      <c r="B219" t="s">
        <v>1076</v>
      </c>
      <c r="C219">
        <v>10.0</v>
      </c>
      <c r="D219" t="s">
        <v>51</v>
      </c>
      <c r="E219" t="s">
        <v>1126</v>
      </c>
      <c r="F219" t="s">
        <v>1127</v>
      </c>
      <c r="G219" t="s">
        <v>1128</v>
      </c>
      <c r="H219" t="s">
        <v>1129</v>
      </c>
      <c r="I219" t="s">
        <v>19</v>
      </c>
      <c r="J219" t="s">
        <v>1130</v>
      </c>
      <c r="K219" s="2"/>
      <c r="L219" t="s">
        <v>21</v>
      </c>
      <c r="M219" t="s">
        <v>1131</v>
      </c>
    </row>
    <row r="220" ht="15.75" customHeight="1">
      <c r="A220" t="s">
        <v>1075</v>
      </c>
      <c r="B220" t="s">
        <v>1076</v>
      </c>
      <c r="C220">
        <v>11.0</v>
      </c>
      <c r="D220" t="s">
        <v>45</v>
      </c>
      <c r="E220" t="s">
        <v>1132</v>
      </c>
      <c r="F220" t="s">
        <v>1133</v>
      </c>
      <c r="G220" t="s">
        <v>1134</v>
      </c>
      <c r="H220" t="s">
        <v>1134</v>
      </c>
      <c r="I220" t="s">
        <v>19</v>
      </c>
      <c r="J220" t="s">
        <v>1135</v>
      </c>
      <c r="K220" s="2"/>
      <c r="L220" t="s">
        <v>21</v>
      </c>
      <c r="M220" t="s">
        <v>1136</v>
      </c>
    </row>
    <row r="221" ht="15.75" customHeight="1">
      <c r="A221" t="s">
        <v>1075</v>
      </c>
      <c r="B221" t="s">
        <v>1076</v>
      </c>
      <c r="C221">
        <v>12.0</v>
      </c>
      <c r="D221" t="s">
        <v>51</v>
      </c>
      <c r="E221" t="s">
        <v>1137</v>
      </c>
      <c r="F221" t="s">
        <v>1138</v>
      </c>
      <c r="G221" t="s">
        <v>1139</v>
      </c>
      <c r="H221" t="s">
        <v>1139</v>
      </c>
      <c r="I221" t="s">
        <v>19</v>
      </c>
      <c r="J221" t="s">
        <v>1140</v>
      </c>
      <c r="K221" s="2"/>
      <c r="L221" t="s">
        <v>21</v>
      </c>
      <c r="M221" t="s">
        <v>1141</v>
      </c>
    </row>
    <row r="222" ht="15.75" customHeight="1">
      <c r="A222" t="s">
        <v>1075</v>
      </c>
      <c r="B222" t="s">
        <v>1076</v>
      </c>
      <c r="C222">
        <v>13.0</v>
      </c>
      <c r="D222" t="s">
        <v>23</v>
      </c>
      <c r="E222" t="s">
        <v>1142</v>
      </c>
      <c r="F222" t="s">
        <v>1143</v>
      </c>
      <c r="G222" t="s">
        <v>1144</v>
      </c>
      <c r="H222" t="s">
        <v>1144</v>
      </c>
      <c r="I222" t="s">
        <v>19</v>
      </c>
      <c r="J222" t="s">
        <v>1145</v>
      </c>
      <c r="K222" s="2"/>
      <c r="L222" t="s">
        <v>21</v>
      </c>
      <c r="M222" t="s">
        <v>1146</v>
      </c>
    </row>
    <row r="223" ht="15.75" customHeight="1">
      <c r="A223" t="s">
        <v>1075</v>
      </c>
      <c r="B223" t="s">
        <v>1076</v>
      </c>
      <c r="C223">
        <v>14.0</v>
      </c>
      <c r="D223" t="s">
        <v>45</v>
      </c>
      <c r="E223" t="s">
        <v>1147</v>
      </c>
      <c r="F223" t="s">
        <v>1148</v>
      </c>
      <c r="G223" t="s">
        <v>1149</v>
      </c>
      <c r="H223" t="s">
        <v>1149</v>
      </c>
      <c r="I223" t="s">
        <v>19</v>
      </c>
      <c r="J223" t="s">
        <v>1150</v>
      </c>
      <c r="K223" s="2"/>
      <c r="L223" t="s">
        <v>21</v>
      </c>
      <c r="M223" t="s">
        <v>1151</v>
      </c>
    </row>
    <row r="224" ht="15.75" customHeight="1">
      <c r="A224" t="s">
        <v>1075</v>
      </c>
      <c r="B224" t="s">
        <v>1076</v>
      </c>
      <c r="C224">
        <v>15.0</v>
      </c>
      <c r="D224" t="s">
        <v>23</v>
      </c>
      <c r="E224" t="s">
        <v>1152</v>
      </c>
      <c r="F224" t="s">
        <v>1153</v>
      </c>
      <c r="G224" t="s">
        <v>1154</v>
      </c>
      <c r="H224" t="s">
        <v>1155</v>
      </c>
      <c r="I224" t="s">
        <v>19</v>
      </c>
      <c r="J224" t="s">
        <v>1156</v>
      </c>
      <c r="K224" s="2"/>
      <c r="L224" t="s">
        <v>203</v>
      </c>
      <c r="M224" t="s">
        <v>1157</v>
      </c>
    </row>
    <row r="225" ht="15.75" customHeight="1">
      <c r="A225" t="s">
        <v>1075</v>
      </c>
      <c r="B225" t="s">
        <v>1076</v>
      </c>
      <c r="C225">
        <v>16.0</v>
      </c>
      <c r="D225" t="s">
        <v>15</v>
      </c>
      <c r="E225" t="s">
        <v>1158</v>
      </c>
      <c r="F225" t="s">
        <v>1159</v>
      </c>
      <c r="G225" t="s">
        <v>1160</v>
      </c>
      <c r="H225" t="s">
        <v>1160</v>
      </c>
      <c r="I225" t="s">
        <v>19</v>
      </c>
      <c r="J225" t="s">
        <v>1161</v>
      </c>
      <c r="K225" s="2"/>
      <c r="L225" t="s">
        <v>21</v>
      </c>
      <c r="M225" t="s">
        <v>1162</v>
      </c>
    </row>
    <row r="226" ht="15.75" customHeight="1">
      <c r="A226" t="s">
        <v>1075</v>
      </c>
      <c r="B226" t="s">
        <v>1076</v>
      </c>
      <c r="C226">
        <v>17.0</v>
      </c>
      <c r="D226" t="s">
        <v>51</v>
      </c>
      <c r="E226" t="s">
        <v>1163</v>
      </c>
      <c r="F226" t="s">
        <v>1164</v>
      </c>
      <c r="G226" t="s">
        <v>1165</v>
      </c>
      <c r="H226" t="s">
        <v>1165</v>
      </c>
      <c r="I226" t="s">
        <v>19</v>
      </c>
      <c r="J226" t="s">
        <v>1166</v>
      </c>
      <c r="K226" s="2"/>
      <c r="L226" t="s">
        <v>21</v>
      </c>
      <c r="M226" t="s">
        <v>1167</v>
      </c>
    </row>
    <row r="227" ht="15.75" customHeight="1">
      <c r="A227" t="s">
        <v>1075</v>
      </c>
      <c r="B227" t="s">
        <v>1076</v>
      </c>
      <c r="C227">
        <v>18.0</v>
      </c>
      <c r="D227" t="s">
        <v>15</v>
      </c>
      <c r="E227" t="s">
        <v>1168</v>
      </c>
      <c r="F227" t="s">
        <v>1169</v>
      </c>
      <c r="G227" t="s">
        <v>1170</v>
      </c>
      <c r="H227" t="s">
        <v>1170</v>
      </c>
      <c r="I227" t="s">
        <v>19</v>
      </c>
      <c r="J227" t="s">
        <v>1171</v>
      </c>
      <c r="K227" s="2"/>
      <c r="L227" t="s">
        <v>21</v>
      </c>
      <c r="M227" t="s">
        <v>1172</v>
      </c>
    </row>
    <row r="228" ht="15.75" customHeight="1">
      <c r="A228" t="s">
        <v>1075</v>
      </c>
      <c r="B228" t="s">
        <v>1076</v>
      </c>
      <c r="C228">
        <v>19.0</v>
      </c>
      <c r="D228" t="s">
        <v>23</v>
      </c>
      <c r="E228" t="s">
        <v>1173</v>
      </c>
      <c r="F228" t="s">
        <v>1174</v>
      </c>
      <c r="G228" t="s">
        <v>1175</v>
      </c>
      <c r="H228" t="s">
        <v>1175</v>
      </c>
      <c r="I228" t="s">
        <v>19</v>
      </c>
      <c r="J228" t="s">
        <v>1176</v>
      </c>
      <c r="K228" s="2"/>
      <c r="L228" t="s">
        <v>21</v>
      </c>
      <c r="M228" t="s">
        <v>1177</v>
      </c>
    </row>
    <row r="229" ht="15.75" customHeight="1">
      <c r="A229" t="s">
        <v>1075</v>
      </c>
      <c r="B229" t="s">
        <v>1076</v>
      </c>
      <c r="C229">
        <v>20.0</v>
      </c>
      <c r="D229" t="s">
        <v>51</v>
      </c>
      <c r="E229" t="s">
        <v>1178</v>
      </c>
      <c r="F229" t="s">
        <v>1179</v>
      </c>
      <c r="G229" t="s">
        <v>1180</v>
      </c>
      <c r="H229" t="s">
        <v>1180</v>
      </c>
      <c r="I229" t="s">
        <v>19</v>
      </c>
      <c r="J229" t="s">
        <v>1181</v>
      </c>
      <c r="K229" s="2"/>
      <c r="L229" t="s">
        <v>21</v>
      </c>
      <c r="M229" t="s">
        <v>1182</v>
      </c>
    </row>
    <row r="230" ht="15.75" customHeight="1">
      <c r="A230" t="s">
        <v>1075</v>
      </c>
      <c r="B230" t="s">
        <v>1076</v>
      </c>
      <c r="C230">
        <v>21.0</v>
      </c>
      <c r="D230" t="s">
        <v>45</v>
      </c>
      <c r="E230" t="s">
        <v>1183</v>
      </c>
      <c r="F230" t="s">
        <v>1184</v>
      </c>
      <c r="G230" t="s">
        <v>1185</v>
      </c>
      <c r="H230" t="s">
        <v>1185</v>
      </c>
      <c r="I230" t="s">
        <v>19</v>
      </c>
      <c r="J230" t="s">
        <v>1186</v>
      </c>
      <c r="K230" s="2"/>
      <c r="L230" t="s">
        <v>21</v>
      </c>
      <c r="M230" t="s">
        <v>1187</v>
      </c>
    </row>
    <row r="231" ht="15.75" customHeight="1">
      <c r="A231" t="s">
        <v>1075</v>
      </c>
      <c r="B231" t="s">
        <v>1076</v>
      </c>
      <c r="C231">
        <v>22.0</v>
      </c>
      <c r="D231" t="s">
        <v>23</v>
      </c>
      <c r="E231" t="s">
        <v>1188</v>
      </c>
      <c r="F231" t="s">
        <v>1189</v>
      </c>
      <c r="G231" t="s">
        <v>1190</v>
      </c>
      <c r="H231" t="s">
        <v>1190</v>
      </c>
      <c r="I231" t="s">
        <v>19</v>
      </c>
      <c r="J231" t="s">
        <v>1191</v>
      </c>
      <c r="K231" s="2"/>
      <c r="L231" t="s">
        <v>21</v>
      </c>
      <c r="M231" t="s">
        <v>1192</v>
      </c>
    </row>
    <row r="232" ht="15.75" customHeight="1">
      <c r="A232" t="s">
        <v>1075</v>
      </c>
      <c r="B232" t="s">
        <v>1076</v>
      </c>
      <c r="C232">
        <v>23.0</v>
      </c>
      <c r="D232" t="s">
        <v>23</v>
      </c>
      <c r="E232" t="s">
        <v>1193</v>
      </c>
      <c r="F232" t="s">
        <v>1194</v>
      </c>
      <c r="G232" t="s">
        <v>1195</v>
      </c>
      <c r="H232" t="s">
        <v>1195</v>
      </c>
      <c r="I232" t="s">
        <v>19</v>
      </c>
      <c r="J232" t="s">
        <v>1196</v>
      </c>
      <c r="K232" s="2"/>
      <c r="L232" t="s">
        <v>21</v>
      </c>
      <c r="M232" t="s">
        <v>1197</v>
      </c>
    </row>
    <row r="233" ht="15.75" customHeight="1">
      <c r="A233" t="s">
        <v>1075</v>
      </c>
      <c r="B233" t="s">
        <v>1076</v>
      </c>
      <c r="C233">
        <v>24.0</v>
      </c>
      <c r="D233" t="s">
        <v>51</v>
      </c>
      <c r="E233" t="s">
        <v>1198</v>
      </c>
      <c r="F233" t="s">
        <v>1199</v>
      </c>
      <c r="G233" t="s">
        <v>1128</v>
      </c>
      <c r="H233" t="s">
        <v>1200</v>
      </c>
      <c r="I233" t="s">
        <v>19</v>
      </c>
      <c r="J233" t="s">
        <v>1201</v>
      </c>
      <c r="K233" s="2"/>
      <c r="L233" t="s">
        <v>21</v>
      </c>
      <c r="M233" t="s">
        <v>1202</v>
      </c>
    </row>
    <row r="234" ht="15.75" customHeight="1">
      <c r="A234" t="s">
        <v>1075</v>
      </c>
      <c r="B234" t="s">
        <v>1076</v>
      </c>
      <c r="C234">
        <v>25.0</v>
      </c>
      <c r="D234" t="s">
        <v>45</v>
      </c>
      <c r="E234" t="s">
        <v>1203</v>
      </c>
      <c r="F234" t="s">
        <v>1204</v>
      </c>
      <c r="G234" t="s">
        <v>1205</v>
      </c>
      <c r="H234" t="s">
        <v>1205</v>
      </c>
      <c r="I234" t="s">
        <v>19</v>
      </c>
      <c r="J234" t="s">
        <v>1206</v>
      </c>
      <c r="K234" s="2"/>
      <c r="L234" t="s">
        <v>21</v>
      </c>
      <c r="M234" t="s">
        <v>1207</v>
      </c>
    </row>
    <row r="235" ht="15.75" customHeight="1">
      <c r="A235" t="s">
        <v>1075</v>
      </c>
      <c r="B235" t="s">
        <v>1076</v>
      </c>
      <c r="C235">
        <v>26.0</v>
      </c>
      <c r="D235" t="s">
        <v>45</v>
      </c>
      <c r="E235" t="s">
        <v>1208</v>
      </c>
      <c r="F235" t="s">
        <v>1209</v>
      </c>
      <c r="G235" t="s">
        <v>1210</v>
      </c>
      <c r="H235" t="s">
        <v>1211</v>
      </c>
      <c r="I235" t="s">
        <v>19</v>
      </c>
      <c r="J235" t="s">
        <v>1212</v>
      </c>
      <c r="K235" s="2"/>
      <c r="L235" t="s">
        <v>21</v>
      </c>
      <c r="M235" t="s">
        <v>1213</v>
      </c>
    </row>
    <row r="236" ht="15.75" customHeight="1">
      <c r="A236" t="s">
        <v>1214</v>
      </c>
      <c r="B236" t="s">
        <v>1215</v>
      </c>
      <c r="C236">
        <v>1.0</v>
      </c>
      <c r="D236" t="s">
        <v>15</v>
      </c>
      <c r="E236" t="s">
        <v>1216</v>
      </c>
      <c r="F236" t="s">
        <v>465</v>
      </c>
      <c r="G236" t="s">
        <v>1217</v>
      </c>
      <c r="H236" t="s">
        <v>1218</v>
      </c>
      <c r="I236" t="s">
        <v>19</v>
      </c>
      <c r="J236" t="s">
        <v>1219</v>
      </c>
      <c r="K236" s="2"/>
      <c r="L236" t="s">
        <v>21</v>
      </c>
      <c r="M236" t="s">
        <v>1220</v>
      </c>
    </row>
    <row r="237" ht="15.75" customHeight="1">
      <c r="A237" t="s">
        <v>1214</v>
      </c>
      <c r="B237" t="s">
        <v>1215</v>
      </c>
      <c r="C237">
        <v>2.0</v>
      </c>
      <c r="D237" t="s">
        <v>23</v>
      </c>
      <c r="E237" t="s">
        <v>1221</v>
      </c>
      <c r="F237" t="s">
        <v>1222</v>
      </c>
      <c r="G237" t="s">
        <v>1223</v>
      </c>
      <c r="H237" t="s">
        <v>1224</v>
      </c>
      <c r="I237" t="s">
        <v>19</v>
      </c>
      <c r="J237" t="s">
        <v>1225</v>
      </c>
      <c r="K237" s="2"/>
      <c r="L237" t="s">
        <v>21</v>
      </c>
      <c r="M237" t="s">
        <v>1226</v>
      </c>
    </row>
    <row r="238" ht="15.75" customHeight="1">
      <c r="A238" t="s">
        <v>1214</v>
      </c>
      <c r="B238" t="s">
        <v>1215</v>
      </c>
      <c r="C238">
        <v>3.0</v>
      </c>
      <c r="D238" t="s">
        <v>23</v>
      </c>
      <c r="E238" t="s">
        <v>1227</v>
      </c>
      <c r="F238" t="s">
        <v>1228</v>
      </c>
      <c r="G238" t="s">
        <v>1229</v>
      </c>
      <c r="H238" t="s">
        <v>1230</v>
      </c>
      <c r="I238" t="s">
        <v>19</v>
      </c>
      <c r="J238" t="s">
        <v>1231</v>
      </c>
      <c r="K238" s="2"/>
      <c r="L238" t="s">
        <v>21</v>
      </c>
      <c r="M238" t="s">
        <v>1232</v>
      </c>
    </row>
    <row r="239" ht="15.75" customHeight="1">
      <c r="A239" t="s">
        <v>1214</v>
      </c>
      <c r="B239" t="s">
        <v>1215</v>
      </c>
      <c r="C239">
        <v>4.0</v>
      </c>
      <c r="D239" t="s">
        <v>23</v>
      </c>
      <c r="E239" t="s">
        <v>1233</v>
      </c>
      <c r="F239" t="s">
        <v>1234</v>
      </c>
      <c r="G239" t="s">
        <v>1235</v>
      </c>
      <c r="H239" t="s">
        <v>1236</v>
      </c>
      <c r="I239" t="s">
        <v>19</v>
      </c>
      <c r="J239" t="s">
        <v>1237</v>
      </c>
      <c r="K239" s="2"/>
      <c r="L239" t="s">
        <v>21</v>
      </c>
      <c r="M239" t="s">
        <v>1238</v>
      </c>
    </row>
    <row r="240" ht="15.75" customHeight="1">
      <c r="A240" t="s">
        <v>1214</v>
      </c>
      <c r="B240" t="s">
        <v>1215</v>
      </c>
      <c r="C240">
        <v>5.0</v>
      </c>
      <c r="D240" t="s">
        <v>45</v>
      </c>
      <c r="E240" t="s">
        <v>1239</v>
      </c>
      <c r="F240" t="s">
        <v>1240</v>
      </c>
      <c r="G240" t="s">
        <v>1241</v>
      </c>
      <c r="H240" t="s">
        <v>1242</v>
      </c>
      <c r="I240" t="s">
        <v>19</v>
      </c>
      <c r="J240" t="s">
        <v>1243</v>
      </c>
      <c r="K240" s="2"/>
      <c r="L240" t="s">
        <v>21</v>
      </c>
      <c r="M240" t="s">
        <v>1244</v>
      </c>
    </row>
    <row r="241" ht="15.75" customHeight="1">
      <c r="A241" t="s">
        <v>1214</v>
      </c>
      <c r="B241" t="s">
        <v>1215</v>
      </c>
      <c r="C241">
        <v>6.0</v>
      </c>
      <c r="D241" t="s">
        <v>45</v>
      </c>
      <c r="E241" t="s">
        <v>1245</v>
      </c>
      <c r="F241" t="s">
        <v>1246</v>
      </c>
      <c r="G241" t="s">
        <v>1247</v>
      </c>
      <c r="H241" t="s">
        <v>1248</v>
      </c>
      <c r="I241" t="s">
        <v>19</v>
      </c>
      <c r="J241" t="s">
        <v>1249</v>
      </c>
      <c r="K241" s="2"/>
      <c r="L241" t="s">
        <v>21</v>
      </c>
      <c r="M241" t="s">
        <v>1250</v>
      </c>
    </row>
    <row r="242" ht="15.75" customHeight="1">
      <c r="A242" t="s">
        <v>1214</v>
      </c>
      <c r="B242" t="s">
        <v>1215</v>
      </c>
      <c r="C242">
        <v>7.0</v>
      </c>
      <c r="D242" t="s">
        <v>51</v>
      </c>
      <c r="E242" t="s">
        <v>1251</v>
      </c>
      <c r="F242" t="s">
        <v>1252</v>
      </c>
      <c r="G242" t="s">
        <v>1253</v>
      </c>
      <c r="H242" t="s">
        <v>1254</v>
      </c>
      <c r="I242" t="s">
        <v>19</v>
      </c>
      <c r="J242" t="s">
        <v>1255</v>
      </c>
      <c r="K242" s="2"/>
      <c r="L242" t="s">
        <v>21</v>
      </c>
      <c r="M242" t="s">
        <v>1256</v>
      </c>
    </row>
    <row r="243" ht="15.75" customHeight="1">
      <c r="A243" t="s">
        <v>1214</v>
      </c>
      <c r="B243" t="s">
        <v>1215</v>
      </c>
      <c r="C243">
        <v>8.0</v>
      </c>
      <c r="D243" t="s">
        <v>45</v>
      </c>
      <c r="E243" t="s">
        <v>1257</v>
      </c>
      <c r="F243" t="s">
        <v>1258</v>
      </c>
      <c r="G243" t="s">
        <v>1259</v>
      </c>
      <c r="H243" t="s">
        <v>1260</v>
      </c>
      <c r="I243" t="s">
        <v>19</v>
      </c>
      <c r="J243" t="s">
        <v>1261</v>
      </c>
      <c r="K243" s="2"/>
      <c r="L243" t="s">
        <v>21</v>
      </c>
      <c r="M243" t="s">
        <v>1262</v>
      </c>
    </row>
    <row r="244" ht="15.75" customHeight="1">
      <c r="A244" t="s">
        <v>1214</v>
      </c>
      <c r="B244" t="s">
        <v>1215</v>
      </c>
      <c r="C244">
        <v>9.0</v>
      </c>
      <c r="D244" t="s">
        <v>51</v>
      </c>
      <c r="E244" t="s">
        <v>1263</v>
      </c>
      <c r="F244" t="s">
        <v>1264</v>
      </c>
      <c r="G244" t="s">
        <v>1265</v>
      </c>
      <c r="H244" t="s">
        <v>1266</v>
      </c>
      <c r="I244" t="s">
        <v>19</v>
      </c>
      <c r="J244" t="s">
        <v>1267</v>
      </c>
      <c r="K244" s="2"/>
      <c r="L244" t="s">
        <v>21</v>
      </c>
      <c r="M244" t="s">
        <v>1268</v>
      </c>
    </row>
    <row r="245" ht="15.75" customHeight="1">
      <c r="A245" t="s">
        <v>1214</v>
      </c>
      <c r="B245" t="s">
        <v>1215</v>
      </c>
      <c r="C245">
        <v>10.0</v>
      </c>
      <c r="D245" t="s">
        <v>45</v>
      </c>
      <c r="E245" t="s">
        <v>1269</v>
      </c>
      <c r="F245" t="s">
        <v>1270</v>
      </c>
      <c r="G245" t="s">
        <v>1271</v>
      </c>
      <c r="H245" t="s">
        <v>1272</v>
      </c>
      <c r="I245" t="s">
        <v>19</v>
      </c>
      <c r="J245" t="s">
        <v>1273</v>
      </c>
      <c r="K245" s="2"/>
      <c r="L245" t="s">
        <v>21</v>
      </c>
      <c r="M245" t="s">
        <v>1274</v>
      </c>
    </row>
    <row r="246" ht="15.75" customHeight="1">
      <c r="A246" t="s">
        <v>1214</v>
      </c>
      <c r="B246" t="s">
        <v>1215</v>
      </c>
      <c r="C246">
        <v>11.0</v>
      </c>
      <c r="D246" t="s">
        <v>45</v>
      </c>
      <c r="E246" t="s">
        <v>1275</v>
      </c>
      <c r="F246" t="s">
        <v>1276</v>
      </c>
      <c r="G246" t="s">
        <v>1277</v>
      </c>
      <c r="H246" t="s">
        <v>1278</v>
      </c>
      <c r="I246" t="s">
        <v>19</v>
      </c>
      <c r="J246" t="s">
        <v>1279</v>
      </c>
      <c r="K246" s="2"/>
      <c r="L246" t="s">
        <v>21</v>
      </c>
      <c r="M246" t="s">
        <v>1280</v>
      </c>
    </row>
    <row r="247" ht="15.75" customHeight="1">
      <c r="A247" t="s">
        <v>1214</v>
      </c>
      <c r="B247" t="s">
        <v>1215</v>
      </c>
      <c r="C247">
        <v>12.0</v>
      </c>
      <c r="D247" t="s">
        <v>15</v>
      </c>
      <c r="E247" t="s">
        <v>1281</v>
      </c>
      <c r="F247" t="s">
        <v>1282</v>
      </c>
      <c r="G247" t="s">
        <v>1283</v>
      </c>
      <c r="H247" t="s">
        <v>1284</v>
      </c>
      <c r="I247" t="s">
        <v>19</v>
      </c>
      <c r="J247" t="s">
        <v>1285</v>
      </c>
      <c r="K247" s="2"/>
      <c r="L247" t="s">
        <v>21</v>
      </c>
      <c r="M247" t="s">
        <v>1286</v>
      </c>
    </row>
    <row r="248" ht="15.75" customHeight="1">
      <c r="A248" t="s">
        <v>1214</v>
      </c>
      <c r="B248" t="s">
        <v>1215</v>
      </c>
      <c r="C248">
        <v>13.0</v>
      </c>
      <c r="D248" t="s">
        <v>23</v>
      </c>
      <c r="E248" t="s">
        <v>1287</v>
      </c>
      <c r="F248" t="s">
        <v>1288</v>
      </c>
      <c r="G248" t="s">
        <v>1289</v>
      </c>
      <c r="H248" t="s">
        <v>1290</v>
      </c>
      <c r="I248" t="s">
        <v>19</v>
      </c>
      <c r="J248" t="s">
        <v>1291</v>
      </c>
      <c r="K248" s="2"/>
      <c r="L248" t="s">
        <v>21</v>
      </c>
      <c r="M248" t="s">
        <v>1292</v>
      </c>
    </row>
    <row r="249" ht="15.75" customHeight="1">
      <c r="A249" t="s">
        <v>1214</v>
      </c>
      <c r="B249" t="s">
        <v>1215</v>
      </c>
      <c r="C249">
        <v>14.0</v>
      </c>
      <c r="D249" t="s">
        <v>23</v>
      </c>
      <c r="E249" t="s">
        <v>1293</v>
      </c>
      <c r="F249" t="s">
        <v>1294</v>
      </c>
      <c r="G249" t="s">
        <v>1295</v>
      </c>
      <c r="H249" t="s">
        <v>1296</v>
      </c>
      <c r="I249" t="s">
        <v>19</v>
      </c>
      <c r="J249" t="s">
        <v>1297</v>
      </c>
      <c r="K249" s="2"/>
      <c r="L249" t="s">
        <v>21</v>
      </c>
      <c r="M249" t="s">
        <v>1298</v>
      </c>
    </row>
    <row r="250" ht="15.75" customHeight="1">
      <c r="A250" t="s">
        <v>1214</v>
      </c>
      <c r="B250" t="s">
        <v>1215</v>
      </c>
      <c r="C250">
        <v>15.0</v>
      </c>
      <c r="D250" t="s">
        <v>45</v>
      </c>
      <c r="E250" t="s">
        <v>1299</v>
      </c>
      <c r="F250" t="s">
        <v>1300</v>
      </c>
      <c r="G250" t="s">
        <v>1301</v>
      </c>
      <c r="H250" t="s">
        <v>1302</v>
      </c>
      <c r="I250" t="s">
        <v>19</v>
      </c>
      <c r="J250" t="s">
        <v>1303</v>
      </c>
      <c r="K250" s="2"/>
      <c r="L250" t="s">
        <v>21</v>
      </c>
      <c r="M250" t="s">
        <v>1304</v>
      </c>
    </row>
    <row r="251" ht="15.75" customHeight="1">
      <c r="A251" t="s">
        <v>1214</v>
      </c>
      <c r="B251" t="s">
        <v>1215</v>
      </c>
      <c r="C251">
        <v>16.0</v>
      </c>
      <c r="D251" t="s">
        <v>45</v>
      </c>
      <c r="E251" t="s">
        <v>1305</v>
      </c>
      <c r="F251" t="s">
        <v>1306</v>
      </c>
      <c r="G251" t="s">
        <v>1307</v>
      </c>
      <c r="H251" t="s">
        <v>1308</v>
      </c>
      <c r="I251" t="s">
        <v>19</v>
      </c>
      <c r="J251" t="s">
        <v>1309</v>
      </c>
      <c r="K251" s="2"/>
      <c r="L251" t="s">
        <v>21</v>
      </c>
      <c r="M251" t="s">
        <v>1310</v>
      </c>
    </row>
    <row r="252" ht="15.75" customHeight="1">
      <c r="A252" t="s">
        <v>1214</v>
      </c>
      <c r="B252" t="s">
        <v>1215</v>
      </c>
      <c r="C252">
        <v>17.0</v>
      </c>
      <c r="D252" t="s">
        <v>23</v>
      </c>
      <c r="E252" t="s">
        <v>1311</v>
      </c>
      <c r="F252" t="s">
        <v>1312</v>
      </c>
      <c r="G252" t="s">
        <v>1313</v>
      </c>
      <c r="H252" t="s">
        <v>1314</v>
      </c>
      <c r="I252" t="s">
        <v>19</v>
      </c>
      <c r="J252" t="s">
        <v>1315</v>
      </c>
      <c r="K252" s="2"/>
      <c r="L252" t="s">
        <v>21</v>
      </c>
      <c r="M252" t="s">
        <v>1316</v>
      </c>
    </row>
    <row r="253" ht="15.75" customHeight="1">
      <c r="A253" t="s">
        <v>1214</v>
      </c>
      <c r="B253" t="s">
        <v>1215</v>
      </c>
      <c r="C253">
        <v>18.0</v>
      </c>
      <c r="D253" t="s">
        <v>23</v>
      </c>
      <c r="E253" t="s">
        <v>1317</v>
      </c>
      <c r="F253" t="s">
        <v>1318</v>
      </c>
      <c r="G253" t="s">
        <v>1319</v>
      </c>
      <c r="H253" t="s">
        <v>1320</v>
      </c>
      <c r="I253" t="s">
        <v>19</v>
      </c>
      <c r="J253" t="s">
        <v>1321</v>
      </c>
      <c r="K253" s="2"/>
      <c r="L253" t="s">
        <v>21</v>
      </c>
      <c r="M253" t="s">
        <v>1322</v>
      </c>
    </row>
    <row r="254" ht="15.75" customHeight="1">
      <c r="A254" t="s">
        <v>1214</v>
      </c>
      <c r="B254" t="s">
        <v>1215</v>
      </c>
      <c r="C254">
        <v>19.0</v>
      </c>
      <c r="D254" t="s">
        <v>51</v>
      </c>
      <c r="E254" t="s">
        <v>1323</v>
      </c>
      <c r="F254" t="s">
        <v>1300</v>
      </c>
      <c r="G254" t="s">
        <v>1324</v>
      </c>
      <c r="H254" t="s">
        <v>1325</v>
      </c>
      <c r="I254" t="s">
        <v>19</v>
      </c>
      <c r="J254" t="s">
        <v>1326</v>
      </c>
      <c r="K254" s="2"/>
      <c r="L254" t="s">
        <v>21</v>
      </c>
      <c r="M254" t="s">
        <v>1327</v>
      </c>
    </row>
    <row r="255" ht="15.75" customHeight="1">
      <c r="A255" t="s">
        <v>1214</v>
      </c>
      <c r="B255" t="s">
        <v>1215</v>
      </c>
      <c r="C255">
        <v>20.0</v>
      </c>
      <c r="D255" t="s">
        <v>45</v>
      </c>
      <c r="E255" t="s">
        <v>1328</v>
      </c>
      <c r="F255" t="s">
        <v>1329</v>
      </c>
      <c r="G255" t="s">
        <v>1330</v>
      </c>
      <c r="H255" t="s">
        <v>1331</v>
      </c>
      <c r="I255" t="s">
        <v>19</v>
      </c>
      <c r="J255" t="s">
        <v>1332</v>
      </c>
      <c r="K255" s="2"/>
      <c r="L255" t="s">
        <v>21</v>
      </c>
      <c r="M255" t="s">
        <v>1333</v>
      </c>
    </row>
    <row r="256" ht="15.75" customHeight="1">
      <c r="A256" t="s">
        <v>1214</v>
      </c>
      <c r="B256" t="s">
        <v>1215</v>
      </c>
      <c r="C256">
        <v>21.0</v>
      </c>
      <c r="D256" t="s">
        <v>51</v>
      </c>
      <c r="E256" t="s">
        <v>1334</v>
      </c>
      <c r="F256" t="s">
        <v>1335</v>
      </c>
      <c r="G256" t="s">
        <v>1336</v>
      </c>
      <c r="H256" t="s">
        <v>1336</v>
      </c>
      <c r="I256" t="s">
        <v>19</v>
      </c>
      <c r="J256" t="s">
        <v>1337</v>
      </c>
      <c r="K256" s="2"/>
      <c r="L256" t="s">
        <v>21</v>
      </c>
      <c r="M256" t="s">
        <v>1338</v>
      </c>
    </row>
    <row r="257" ht="15.75" customHeight="1">
      <c r="A257" t="s">
        <v>1214</v>
      </c>
      <c r="B257" t="s">
        <v>1215</v>
      </c>
      <c r="C257">
        <v>22.0</v>
      </c>
      <c r="D257" t="s">
        <v>23</v>
      </c>
      <c r="E257" t="s">
        <v>1339</v>
      </c>
      <c r="F257" t="s">
        <v>1340</v>
      </c>
      <c r="G257" t="s">
        <v>1341</v>
      </c>
      <c r="H257" t="s">
        <v>1342</v>
      </c>
      <c r="I257" t="s">
        <v>19</v>
      </c>
      <c r="J257" t="s">
        <v>1343</v>
      </c>
      <c r="K257" s="2"/>
      <c r="L257" t="s">
        <v>21</v>
      </c>
      <c r="M257" t="s">
        <v>1344</v>
      </c>
    </row>
    <row r="258" ht="15.75" customHeight="1">
      <c r="A258" t="s">
        <v>1214</v>
      </c>
      <c r="B258" t="s">
        <v>1215</v>
      </c>
      <c r="C258">
        <v>23.0</v>
      </c>
      <c r="D258" t="s">
        <v>23</v>
      </c>
      <c r="E258" t="s">
        <v>1345</v>
      </c>
      <c r="F258" t="s">
        <v>1346</v>
      </c>
      <c r="G258" t="s">
        <v>1347</v>
      </c>
      <c r="H258" t="s">
        <v>1348</v>
      </c>
      <c r="I258" t="s">
        <v>19</v>
      </c>
      <c r="J258" t="s">
        <v>1349</v>
      </c>
      <c r="K258" s="2"/>
      <c r="L258" t="s">
        <v>21</v>
      </c>
      <c r="M258" t="s">
        <v>1350</v>
      </c>
    </row>
    <row r="259" ht="15.75" customHeight="1">
      <c r="A259" t="s">
        <v>1214</v>
      </c>
      <c r="B259" t="s">
        <v>1215</v>
      </c>
      <c r="C259">
        <v>24.0</v>
      </c>
      <c r="D259" t="s">
        <v>15</v>
      </c>
      <c r="E259" t="s">
        <v>1351</v>
      </c>
      <c r="F259" t="s">
        <v>1352</v>
      </c>
      <c r="G259" t="s">
        <v>1353</v>
      </c>
      <c r="H259" t="s">
        <v>1354</v>
      </c>
      <c r="I259" t="s">
        <v>19</v>
      </c>
      <c r="J259" t="s">
        <v>1355</v>
      </c>
      <c r="K259" s="2"/>
      <c r="L259" t="s">
        <v>21</v>
      </c>
      <c r="M259" t="s">
        <v>1356</v>
      </c>
    </row>
    <row r="260" ht="15.75" customHeight="1">
      <c r="A260" t="s">
        <v>1214</v>
      </c>
      <c r="B260" t="s">
        <v>1215</v>
      </c>
      <c r="C260">
        <v>25.0</v>
      </c>
      <c r="D260" t="s">
        <v>51</v>
      </c>
      <c r="E260" t="s">
        <v>1357</v>
      </c>
      <c r="F260" t="s">
        <v>1358</v>
      </c>
      <c r="G260" t="s">
        <v>1359</v>
      </c>
      <c r="H260" t="s">
        <v>1360</v>
      </c>
      <c r="I260" t="s">
        <v>19</v>
      </c>
      <c r="J260" t="s">
        <v>1361</v>
      </c>
      <c r="K260" s="2"/>
      <c r="L260" t="s">
        <v>21</v>
      </c>
      <c r="M260" t="s">
        <v>1362</v>
      </c>
    </row>
    <row r="261" ht="15.75" customHeight="1">
      <c r="A261" t="s">
        <v>1214</v>
      </c>
      <c r="B261" t="s">
        <v>1215</v>
      </c>
      <c r="C261">
        <v>26.0</v>
      </c>
      <c r="D261" t="s">
        <v>51</v>
      </c>
      <c r="E261" t="s">
        <v>1363</v>
      </c>
      <c r="F261" t="s">
        <v>1364</v>
      </c>
      <c r="G261" t="s">
        <v>1365</v>
      </c>
      <c r="H261" t="s">
        <v>1366</v>
      </c>
      <c r="I261" t="s">
        <v>19</v>
      </c>
      <c r="J261" t="s">
        <v>1367</v>
      </c>
      <c r="K261" s="2"/>
      <c r="L261" t="s">
        <v>203</v>
      </c>
      <c r="M261" t="s">
        <v>1368</v>
      </c>
    </row>
    <row r="262" ht="15.75" customHeight="1">
      <c r="A262" t="s">
        <v>1369</v>
      </c>
      <c r="B262" t="s">
        <v>1370</v>
      </c>
      <c r="C262">
        <v>1.0</v>
      </c>
      <c r="D262" t="s">
        <v>15</v>
      </c>
      <c r="E262" t="s">
        <v>1371</v>
      </c>
      <c r="F262" t="s">
        <v>1372</v>
      </c>
      <c r="G262" t="s">
        <v>1373</v>
      </c>
      <c r="H262" t="s">
        <v>1373</v>
      </c>
      <c r="I262" t="s">
        <v>19</v>
      </c>
      <c r="J262" t="s">
        <v>1374</v>
      </c>
      <c r="K262" s="2"/>
      <c r="L262" t="s">
        <v>21</v>
      </c>
      <c r="M262" t="s">
        <v>1375</v>
      </c>
    </row>
    <row r="263" ht="15.75" customHeight="1">
      <c r="A263" t="s">
        <v>1369</v>
      </c>
      <c r="B263" t="s">
        <v>1370</v>
      </c>
      <c r="C263">
        <v>2.0</v>
      </c>
      <c r="D263" t="s">
        <v>23</v>
      </c>
      <c r="E263" t="s">
        <v>1376</v>
      </c>
      <c r="F263" t="s">
        <v>1377</v>
      </c>
      <c r="G263" t="s">
        <v>1378</v>
      </c>
      <c r="H263" t="s">
        <v>1379</v>
      </c>
      <c r="I263" t="s">
        <v>19</v>
      </c>
      <c r="J263" t="s">
        <v>1380</v>
      </c>
      <c r="K263" s="2"/>
      <c r="L263" t="s">
        <v>203</v>
      </c>
      <c r="M263" t="s">
        <v>1381</v>
      </c>
    </row>
    <row r="264" ht="15.75" customHeight="1">
      <c r="A264" t="s">
        <v>1369</v>
      </c>
      <c r="B264" t="s">
        <v>1370</v>
      </c>
      <c r="C264">
        <v>3.0</v>
      </c>
      <c r="D264" t="s">
        <v>23</v>
      </c>
      <c r="E264" t="s">
        <v>1382</v>
      </c>
      <c r="F264" t="s">
        <v>1383</v>
      </c>
      <c r="G264" t="s">
        <v>1384</v>
      </c>
      <c r="H264" t="s">
        <v>1384</v>
      </c>
      <c r="I264" t="s">
        <v>19</v>
      </c>
      <c r="J264" t="s">
        <v>1385</v>
      </c>
      <c r="K264" s="2"/>
      <c r="L264" t="s">
        <v>21</v>
      </c>
      <c r="M264" t="s">
        <v>1386</v>
      </c>
    </row>
    <row r="265" ht="15.75" customHeight="1">
      <c r="A265" t="s">
        <v>1369</v>
      </c>
      <c r="B265" t="s">
        <v>1370</v>
      </c>
      <c r="C265">
        <v>4.0</v>
      </c>
      <c r="D265" t="s">
        <v>23</v>
      </c>
      <c r="E265" t="s">
        <v>1387</v>
      </c>
      <c r="F265" t="s">
        <v>1388</v>
      </c>
      <c r="G265" t="s">
        <v>1389</v>
      </c>
      <c r="H265" t="s">
        <v>1389</v>
      </c>
      <c r="I265" t="s">
        <v>19</v>
      </c>
      <c r="J265" t="s">
        <v>1390</v>
      </c>
      <c r="K265" s="2"/>
      <c r="L265" t="s">
        <v>21</v>
      </c>
      <c r="M265" t="s">
        <v>1391</v>
      </c>
    </row>
    <row r="266" ht="15.75" customHeight="1">
      <c r="A266" t="s">
        <v>1369</v>
      </c>
      <c r="B266" t="s">
        <v>1370</v>
      </c>
      <c r="C266">
        <v>5.0</v>
      </c>
      <c r="D266" t="s">
        <v>23</v>
      </c>
      <c r="E266" t="s">
        <v>1392</v>
      </c>
      <c r="F266" t="s">
        <v>1393</v>
      </c>
      <c r="G266" t="s">
        <v>1394</v>
      </c>
      <c r="H266" t="s">
        <v>1394</v>
      </c>
      <c r="I266" t="s">
        <v>19</v>
      </c>
      <c r="J266" t="s">
        <v>1395</v>
      </c>
      <c r="K266" s="2"/>
      <c r="L266" t="s">
        <v>21</v>
      </c>
      <c r="M266" t="s">
        <v>1396</v>
      </c>
    </row>
    <row r="267" ht="15.75" customHeight="1">
      <c r="A267" t="s">
        <v>1369</v>
      </c>
      <c r="B267" t="s">
        <v>1370</v>
      </c>
      <c r="C267">
        <v>6.0</v>
      </c>
      <c r="D267" t="s">
        <v>45</v>
      </c>
      <c r="E267" t="s">
        <v>1397</v>
      </c>
      <c r="F267" t="s">
        <v>1398</v>
      </c>
      <c r="G267" t="s">
        <v>1399</v>
      </c>
      <c r="H267" t="s">
        <v>1399</v>
      </c>
      <c r="I267" t="s">
        <v>19</v>
      </c>
      <c r="J267" t="s">
        <v>1400</v>
      </c>
      <c r="K267" s="2"/>
      <c r="L267" t="s">
        <v>21</v>
      </c>
      <c r="M267" t="s">
        <v>1401</v>
      </c>
    </row>
    <row r="268" ht="15.75" customHeight="1">
      <c r="A268" t="s">
        <v>1369</v>
      </c>
      <c r="B268" t="s">
        <v>1370</v>
      </c>
      <c r="C268">
        <v>7.0</v>
      </c>
      <c r="D268" t="s">
        <v>45</v>
      </c>
      <c r="E268" t="s">
        <v>1402</v>
      </c>
      <c r="F268" t="s">
        <v>1403</v>
      </c>
      <c r="G268" t="s">
        <v>1404</v>
      </c>
      <c r="H268" t="s">
        <v>1404</v>
      </c>
      <c r="I268" t="s">
        <v>19</v>
      </c>
      <c r="J268" t="s">
        <v>1405</v>
      </c>
      <c r="K268" s="2"/>
      <c r="L268" t="s">
        <v>21</v>
      </c>
      <c r="M268" t="s">
        <v>1406</v>
      </c>
    </row>
    <row r="269" ht="15.75" customHeight="1">
      <c r="A269" t="s">
        <v>1369</v>
      </c>
      <c r="B269" t="s">
        <v>1370</v>
      </c>
      <c r="C269">
        <v>8.0</v>
      </c>
      <c r="D269" t="s">
        <v>45</v>
      </c>
      <c r="E269" t="s">
        <v>1407</v>
      </c>
      <c r="F269" t="s">
        <v>1408</v>
      </c>
      <c r="G269" t="s">
        <v>1409</v>
      </c>
      <c r="H269" t="s">
        <v>1409</v>
      </c>
      <c r="I269" t="s">
        <v>19</v>
      </c>
      <c r="J269" t="s">
        <v>1410</v>
      </c>
      <c r="K269" s="2"/>
      <c r="L269" t="s">
        <v>21</v>
      </c>
      <c r="M269" t="s">
        <v>1411</v>
      </c>
    </row>
    <row r="270" ht="15.75" customHeight="1">
      <c r="A270" t="s">
        <v>1369</v>
      </c>
      <c r="B270" t="s">
        <v>1370</v>
      </c>
      <c r="C270">
        <v>9.0</v>
      </c>
      <c r="D270" t="s">
        <v>51</v>
      </c>
      <c r="E270" t="s">
        <v>1412</v>
      </c>
      <c r="F270" t="s">
        <v>1413</v>
      </c>
      <c r="G270" t="s">
        <v>1414</v>
      </c>
      <c r="H270" t="s">
        <v>1414</v>
      </c>
      <c r="I270" t="s">
        <v>19</v>
      </c>
      <c r="J270" t="s">
        <v>1415</v>
      </c>
      <c r="K270" s="2"/>
      <c r="L270" t="s">
        <v>21</v>
      </c>
      <c r="M270" t="s">
        <v>1416</v>
      </c>
    </row>
    <row r="271" ht="15.75" customHeight="1">
      <c r="A271" t="s">
        <v>1369</v>
      </c>
      <c r="B271" t="s">
        <v>1370</v>
      </c>
      <c r="C271">
        <v>10.0</v>
      </c>
      <c r="D271" t="s">
        <v>45</v>
      </c>
      <c r="E271" t="s">
        <v>1417</v>
      </c>
      <c r="F271" t="s">
        <v>1418</v>
      </c>
      <c r="G271" t="s">
        <v>1419</v>
      </c>
      <c r="H271" t="s">
        <v>1419</v>
      </c>
      <c r="I271" t="s">
        <v>19</v>
      </c>
      <c r="J271" t="s">
        <v>1420</v>
      </c>
      <c r="K271" s="2"/>
      <c r="L271" t="s">
        <v>21</v>
      </c>
      <c r="M271" t="s">
        <v>1421</v>
      </c>
    </row>
    <row r="272" ht="15.75" customHeight="1">
      <c r="A272" t="s">
        <v>1369</v>
      </c>
      <c r="B272" t="s">
        <v>1370</v>
      </c>
      <c r="C272">
        <v>11.0</v>
      </c>
      <c r="D272" t="s">
        <v>51</v>
      </c>
      <c r="E272" t="s">
        <v>1422</v>
      </c>
      <c r="F272" t="s">
        <v>1423</v>
      </c>
      <c r="G272" t="s">
        <v>1424</v>
      </c>
      <c r="H272" t="s">
        <v>1424</v>
      </c>
      <c r="I272" t="s">
        <v>19</v>
      </c>
      <c r="J272" t="s">
        <v>1425</v>
      </c>
      <c r="K272" s="2"/>
      <c r="L272" t="s">
        <v>21</v>
      </c>
      <c r="M272" t="s">
        <v>1426</v>
      </c>
    </row>
    <row r="273" ht="15.75" customHeight="1">
      <c r="A273" t="s">
        <v>1369</v>
      </c>
      <c r="B273" t="s">
        <v>1370</v>
      </c>
      <c r="C273">
        <v>12.0</v>
      </c>
      <c r="D273" t="s">
        <v>23</v>
      </c>
      <c r="E273" t="s">
        <v>1427</v>
      </c>
      <c r="F273" t="s">
        <v>1428</v>
      </c>
      <c r="G273" t="s">
        <v>1429</v>
      </c>
      <c r="H273" t="s">
        <v>1430</v>
      </c>
      <c r="I273" t="s">
        <v>19</v>
      </c>
      <c r="J273" t="s">
        <v>1431</v>
      </c>
      <c r="K273" s="2"/>
      <c r="L273" t="s">
        <v>21</v>
      </c>
      <c r="M273" t="s">
        <v>1432</v>
      </c>
    </row>
    <row r="274" ht="15.75" customHeight="1">
      <c r="A274" t="s">
        <v>1369</v>
      </c>
      <c r="B274" t="s">
        <v>1370</v>
      </c>
      <c r="C274">
        <v>13.0</v>
      </c>
      <c r="D274" t="s">
        <v>51</v>
      </c>
      <c r="E274" t="s">
        <v>1433</v>
      </c>
      <c r="F274" t="s">
        <v>1434</v>
      </c>
      <c r="G274" t="s">
        <v>1435</v>
      </c>
      <c r="H274" t="s">
        <v>1435</v>
      </c>
      <c r="I274" t="s">
        <v>19</v>
      </c>
      <c r="J274" t="s">
        <v>1436</v>
      </c>
      <c r="K274" s="2"/>
      <c r="L274" t="s">
        <v>21</v>
      </c>
      <c r="M274" t="s">
        <v>1437</v>
      </c>
    </row>
    <row r="275" ht="15.75" customHeight="1">
      <c r="A275" t="s">
        <v>1369</v>
      </c>
      <c r="B275" t="s">
        <v>1370</v>
      </c>
      <c r="C275">
        <v>14.0</v>
      </c>
      <c r="D275" t="s">
        <v>45</v>
      </c>
      <c r="E275" t="s">
        <v>1438</v>
      </c>
      <c r="F275" t="s">
        <v>1439</v>
      </c>
      <c r="G275" t="s">
        <v>1440</v>
      </c>
      <c r="H275" t="s">
        <v>1440</v>
      </c>
      <c r="I275" t="s">
        <v>19</v>
      </c>
      <c r="J275" t="s">
        <v>1441</v>
      </c>
      <c r="K275" s="2"/>
      <c r="L275" t="s">
        <v>21</v>
      </c>
      <c r="M275" t="s">
        <v>1442</v>
      </c>
    </row>
    <row r="276" ht="15.75" customHeight="1">
      <c r="A276" t="s">
        <v>1369</v>
      </c>
      <c r="B276" t="s">
        <v>1370</v>
      </c>
      <c r="C276">
        <v>15.0</v>
      </c>
      <c r="D276" t="s">
        <v>45</v>
      </c>
      <c r="E276" t="s">
        <v>1443</v>
      </c>
      <c r="F276" t="s">
        <v>1444</v>
      </c>
      <c r="G276" t="s">
        <v>1445</v>
      </c>
      <c r="H276" t="s">
        <v>1446</v>
      </c>
      <c r="I276" t="s">
        <v>19</v>
      </c>
      <c r="J276" t="s">
        <v>1447</v>
      </c>
      <c r="K276" s="2"/>
      <c r="L276" t="s">
        <v>203</v>
      </c>
      <c r="M276" t="s">
        <v>1448</v>
      </c>
    </row>
    <row r="277" ht="15.75" customHeight="1">
      <c r="A277" t="s">
        <v>1369</v>
      </c>
      <c r="B277" t="s">
        <v>1370</v>
      </c>
      <c r="C277">
        <v>16.0</v>
      </c>
      <c r="D277" t="s">
        <v>15</v>
      </c>
      <c r="E277" t="s">
        <v>1449</v>
      </c>
      <c r="F277" t="s">
        <v>1450</v>
      </c>
      <c r="G277" t="s">
        <v>1451</v>
      </c>
      <c r="H277" t="s">
        <v>1451</v>
      </c>
      <c r="I277" t="s">
        <v>19</v>
      </c>
      <c r="J277" t="s">
        <v>1452</v>
      </c>
      <c r="K277" s="2"/>
      <c r="L277" t="s">
        <v>21</v>
      </c>
      <c r="M277" t="s">
        <v>1453</v>
      </c>
    </row>
    <row r="278" ht="15.75" customHeight="1">
      <c r="A278" t="s">
        <v>1369</v>
      </c>
      <c r="B278" t="s">
        <v>1370</v>
      </c>
      <c r="C278">
        <v>17.0</v>
      </c>
      <c r="D278" t="s">
        <v>51</v>
      </c>
      <c r="E278" t="s">
        <v>1454</v>
      </c>
      <c r="F278" t="s">
        <v>1455</v>
      </c>
      <c r="G278" t="s">
        <v>1456</v>
      </c>
      <c r="H278" t="s">
        <v>1456</v>
      </c>
      <c r="I278" t="s">
        <v>19</v>
      </c>
      <c r="J278" t="s">
        <v>1457</v>
      </c>
      <c r="K278" s="2"/>
      <c r="L278" t="s">
        <v>21</v>
      </c>
      <c r="M278" t="s">
        <v>1458</v>
      </c>
    </row>
    <row r="279" ht="15.75" customHeight="1">
      <c r="A279" t="s">
        <v>1369</v>
      </c>
      <c r="B279" t="s">
        <v>1370</v>
      </c>
      <c r="C279">
        <v>18.0</v>
      </c>
      <c r="D279" t="s">
        <v>45</v>
      </c>
      <c r="E279" t="s">
        <v>1459</v>
      </c>
      <c r="F279" t="s">
        <v>1460</v>
      </c>
      <c r="G279" t="s">
        <v>1461</v>
      </c>
      <c r="H279" t="s">
        <v>1461</v>
      </c>
      <c r="I279" t="s">
        <v>19</v>
      </c>
      <c r="J279" t="s">
        <v>1462</v>
      </c>
      <c r="K279" s="2"/>
      <c r="L279" t="s">
        <v>21</v>
      </c>
      <c r="M279" t="s">
        <v>1463</v>
      </c>
    </row>
    <row r="280" ht="15.75" customHeight="1">
      <c r="A280" t="s">
        <v>1369</v>
      </c>
      <c r="B280" t="s">
        <v>1370</v>
      </c>
      <c r="C280">
        <v>19.0</v>
      </c>
      <c r="D280" t="s">
        <v>51</v>
      </c>
      <c r="E280" t="s">
        <v>1464</v>
      </c>
      <c r="F280" t="s">
        <v>1465</v>
      </c>
      <c r="G280" t="s">
        <v>1466</v>
      </c>
      <c r="H280" t="s">
        <v>1467</v>
      </c>
      <c r="I280" t="s">
        <v>19</v>
      </c>
      <c r="J280" t="s">
        <v>1468</v>
      </c>
      <c r="K280" s="2"/>
      <c r="L280" t="s">
        <v>21</v>
      </c>
      <c r="M280" t="s">
        <v>1469</v>
      </c>
    </row>
    <row r="281" ht="15.75" customHeight="1">
      <c r="A281" t="s">
        <v>1369</v>
      </c>
      <c r="B281" t="s">
        <v>1370</v>
      </c>
      <c r="C281">
        <v>20.0</v>
      </c>
      <c r="D281" t="s">
        <v>51</v>
      </c>
      <c r="E281" t="s">
        <v>1470</v>
      </c>
      <c r="F281" t="s">
        <v>1471</v>
      </c>
      <c r="G281" t="s">
        <v>1472</v>
      </c>
      <c r="H281" t="s">
        <v>1472</v>
      </c>
      <c r="I281" t="s">
        <v>19</v>
      </c>
      <c r="J281" t="s">
        <v>1473</v>
      </c>
      <c r="K281" s="2"/>
      <c r="L281" t="s">
        <v>21</v>
      </c>
      <c r="M281" t="s">
        <v>1474</v>
      </c>
    </row>
    <row r="282" ht="15.75" customHeight="1">
      <c r="A282" t="s">
        <v>1369</v>
      </c>
      <c r="B282" t="s">
        <v>1370</v>
      </c>
      <c r="C282">
        <v>21.0</v>
      </c>
      <c r="D282" t="s">
        <v>15</v>
      </c>
      <c r="E282" t="s">
        <v>1475</v>
      </c>
      <c r="F282" t="s">
        <v>1476</v>
      </c>
      <c r="G282" t="s">
        <v>1477</v>
      </c>
      <c r="H282" t="s">
        <v>1477</v>
      </c>
      <c r="I282" t="s">
        <v>19</v>
      </c>
      <c r="J282" t="s">
        <v>1478</v>
      </c>
      <c r="K282" s="2"/>
      <c r="L282" t="s">
        <v>21</v>
      </c>
      <c r="M282" t="s">
        <v>1479</v>
      </c>
    </row>
    <row r="283" ht="15.75" customHeight="1">
      <c r="A283" t="s">
        <v>1369</v>
      </c>
      <c r="B283" t="s">
        <v>1370</v>
      </c>
      <c r="C283">
        <v>22.0</v>
      </c>
      <c r="D283" t="s">
        <v>23</v>
      </c>
      <c r="E283" t="s">
        <v>1480</v>
      </c>
      <c r="F283" t="s">
        <v>1481</v>
      </c>
      <c r="G283" t="s">
        <v>1482</v>
      </c>
      <c r="H283" t="s">
        <v>1482</v>
      </c>
      <c r="I283" t="s">
        <v>19</v>
      </c>
      <c r="J283" t="s">
        <v>1483</v>
      </c>
      <c r="K283" s="2"/>
      <c r="L283" t="s">
        <v>21</v>
      </c>
      <c r="M283" t="s">
        <v>1484</v>
      </c>
    </row>
    <row r="284" ht="15.75" customHeight="1">
      <c r="A284" t="s">
        <v>1369</v>
      </c>
      <c r="B284" t="s">
        <v>1370</v>
      </c>
      <c r="C284">
        <v>23.0</v>
      </c>
      <c r="D284" t="s">
        <v>51</v>
      </c>
      <c r="E284" t="s">
        <v>1485</v>
      </c>
      <c r="F284" t="s">
        <v>1486</v>
      </c>
      <c r="G284" t="s">
        <v>1487</v>
      </c>
      <c r="H284" t="s">
        <v>1487</v>
      </c>
      <c r="I284" t="s">
        <v>19</v>
      </c>
      <c r="J284" t="s">
        <v>1488</v>
      </c>
      <c r="K284" s="2"/>
      <c r="L284" t="s">
        <v>21</v>
      </c>
      <c r="M284" t="s">
        <v>1489</v>
      </c>
    </row>
    <row r="285" ht="15.75" customHeight="1">
      <c r="A285" t="s">
        <v>1369</v>
      </c>
      <c r="B285" t="s">
        <v>1370</v>
      </c>
      <c r="C285">
        <v>24.0</v>
      </c>
      <c r="D285" t="s">
        <v>23</v>
      </c>
      <c r="E285" t="s">
        <v>1490</v>
      </c>
      <c r="F285" t="s">
        <v>1491</v>
      </c>
      <c r="G285" t="s">
        <v>1492</v>
      </c>
      <c r="H285" t="s">
        <v>1493</v>
      </c>
      <c r="I285" t="s">
        <v>19</v>
      </c>
      <c r="J285" t="s">
        <v>1494</v>
      </c>
      <c r="K285" s="2"/>
      <c r="L285" t="s">
        <v>21</v>
      </c>
      <c r="M285" t="s">
        <v>1495</v>
      </c>
    </row>
    <row r="286" ht="15.75" customHeight="1">
      <c r="A286" t="s">
        <v>1369</v>
      </c>
      <c r="B286" t="s">
        <v>1370</v>
      </c>
      <c r="C286">
        <v>25.0</v>
      </c>
      <c r="D286" t="s">
        <v>45</v>
      </c>
      <c r="E286" t="s">
        <v>1496</v>
      </c>
      <c r="F286" t="s">
        <v>1497</v>
      </c>
      <c r="G286" t="s">
        <v>1498</v>
      </c>
      <c r="H286" t="s">
        <v>1498</v>
      </c>
      <c r="I286" t="s">
        <v>19</v>
      </c>
      <c r="J286" t="s">
        <v>1497</v>
      </c>
      <c r="K286" s="2"/>
      <c r="L286" t="s">
        <v>21</v>
      </c>
      <c r="M286" t="s">
        <v>1499</v>
      </c>
    </row>
    <row r="287" ht="15.75" customHeight="1">
      <c r="A287" t="s">
        <v>1369</v>
      </c>
      <c r="B287" t="s">
        <v>1370</v>
      </c>
      <c r="C287">
        <v>26.0</v>
      </c>
      <c r="D287" t="s">
        <v>23</v>
      </c>
      <c r="E287" t="s">
        <v>1500</v>
      </c>
      <c r="F287" t="s">
        <v>1501</v>
      </c>
      <c r="G287" t="s">
        <v>1502</v>
      </c>
      <c r="H287" t="s">
        <v>1503</v>
      </c>
      <c r="I287" t="s">
        <v>19</v>
      </c>
      <c r="J287" t="s">
        <v>1504</v>
      </c>
      <c r="K287" s="2"/>
      <c r="L287" t="s">
        <v>21</v>
      </c>
      <c r="M287" t="s">
        <v>1505</v>
      </c>
    </row>
    <row r="288" ht="15.75" customHeight="1">
      <c r="A288" t="s">
        <v>1506</v>
      </c>
      <c r="B288" t="s">
        <v>1507</v>
      </c>
      <c r="C288">
        <v>1.0</v>
      </c>
      <c r="D288" t="s">
        <v>15</v>
      </c>
      <c r="E288" t="s">
        <v>1508</v>
      </c>
      <c r="F288" t="s">
        <v>1509</v>
      </c>
      <c r="G288" t="s">
        <v>1510</v>
      </c>
      <c r="H288" t="s">
        <v>1511</v>
      </c>
      <c r="I288" t="s">
        <v>19</v>
      </c>
      <c r="J288" t="s">
        <v>1512</v>
      </c>
      <c r="K288" s="2"/>
      <c r="L288" t="s">
        <v>21</v>
      </c>
      <c r="M288" t="s">
        <v>1513</v>
      </c>
    </row>
    <row r="289" ht="15.75" customHeight="1">
      <c r="A289" t="s">
        <v>1506</v>
      </c>
      <c r="B289" t="s">
        <v>1507</v>
      </c>
      <c r="C289">
        <v>2.0</v>
      </c>
      <c r="D289" t="s">
        <v>23</v>
      </c>
      <c r="E289" t="s">
        <v>1514</v>
      </c>
      <c r="F289" t="s">
        <v>1515</v>
      </c>
      <c r="G289" t="s">
        <v>1516</v>
      </c>
      <c r="H289" t="s">
        <v>1517</v>
      </c>
      <c r="I289" t="s">
        <v>19</v>
      </c>
      <c r="J289" t="s">
        <v>1518</v>
      </c>
      <c r="K289" s="2"/>
      <c r="L289" t="s">
        <v>21</v>
      </c>
      <c r="M289" t="s">
        <v>1519</v>
      </c>
    </row>
    <row r="290" ht="15.75" customHeight="1">
      <c r="A290" t="s">
        <v>1506</v>
      </c>
      <c r="B290" t="s">
        <v>1507</v>
      </c>
      <c r="C290">
        <v>3.0</v>
      </c>
      <c r="D290" t="s">
        <v>23</v>
      </c>
      <c r="E290" t="s">
        <v>1520</v>
      </c>
      <c r="F290" t="s">
        <v>1521</v>
      </c>
      <c r="G290" t="s">
        <v>1522</v>
      </c>
      <c r="H290" t="s">
        <v>1523</v>
      </c>
      <c r="I290" t="s">
        <v>19</v>
      </c>
      <c r="J290" t="s">
        <v>1524</v>
      </c>
      <c r="K290" s="2"/>
      <c r="L290" t="s">
        <v>21</v>
      </c>
      <c r="M290" t="s">
        <v>1525</v>
      </c>
    </row>
    <row r="291" ht="15.75" customHeight="1">
      <c r="A291" t="s">
        <v>1506</v>
      </c>
      <c r="B291" t="s">
        <v>1507</v>
      </c>
      <c r="C291">
        <v>4.0</v>
      </c>
      <c r="D291" t="s">
        <v>45</v>
      </c>
      <c r="E291" t="s">
        <v>1526</v>
      </c>
      <c r="F291" t="s">
        <v>1527</v>
      </c>
      <c r="G291" t="s">
        <v>1528</v>
      </c>
      <c r="H291" t="s">
        <v>1528</v>
      </c>
      <c r="I291" t="s">
        <v>19</v>
      </c>
      <c r="J291" t="s">
        <v>1529</v>
      </c>
      <c r="K291" s="2"/>
      <c r="L291" t="s">
        <v>21</v>
      </c>
      <c r="M291" t="s">
        <v>1530</v>
      </c>
    </row>
    <row r="292" ht="15.75" customHeight="1">
      <c r="A292" t="s">
        <v>1506</v>
      </c>
      <c r="B292" t="s">
        <v>1507</v>
      </c>
      <c r="C292">
        <v>5.0</v>
      </c>
      <c r="D292" t="s">
        <v>23</v>
      </c>
      <c r="E292" t="s">
        <v>1531</v>
      </c>
      <c r="F292" t="s">
        <v>1532</v>
      </c>
      <c r="G292" t="s">
        <v>1533</v>
      </c>
      <c r="H292" t="s">
        <v>1533</v>
      </c>
      <c r="I292" t="s">
        <v>19</v>
      </c>
      <c r="J292" t="s">
        <v>1534</v>
      </c>
      <c r="K292" s="2"/>
      <c r="L292" t="s">
        <v>21</v>
      </c>
      <c r="M292" t="s">
        <v>1535</v>
      </c>
    </row>
    <row r="293" ht="15.75" customHeight="1">
      <c r="A293" t="s">
        <v>1506</v>
      </c>
      <c r="B293" t="s">
        <v>1507</v>
      </c>
      <c r="C293">
        <v>6.0</v>
      </c>
      <c r="D293" t="s">
        <v>45</v>
      </c>
      <c r="E293" t="s">
        <v>1536</v>
      </c>
      <c r="F293" t="s">
        <v>1537</v>
      </c>
      <c r="G293" t="s">
        <v>1510</v>
      </c>
      <c r="H293" t="s">
        <v>1510</v>
      </c>
      <c r="I293" t="s">
        <v>19</v>
      </c>
      <c r="J293" t="s">
        <v>1538</v>
      </c>
      <c r="K293" s="2"/>
      <c r="L293" t="s">
        <v>21</v>
      </c>
      <c r="M293" t="s">
        <v>1539</v>
      </c>
    </row>
    <row r="294" ht="15.75" customHeight="1">
      <c r="A294" t="s">
        <v>1506</v>
      </c>
      <c r="B294" t="s">
        <v>1507</v>
      </c>
      <c r="C294">
        <v>7.0</v>
      </c>
      <c r="D294" t="s">
        <v>23</v>
      </c>
      <c r="E294" t="s">
        <v>1540</v>
      </c>
      <c r="F294" t="s">
        <v>1541</v>
      </c>
      <c r="G294" t="s">
        <v>1542</v>
      </c>
      <c r="H294" t="s">
        <v>1542</v>
      </c>
      <c r="I294" t="s">
        <v>19</v>
      </c>
      <c r="J294" t="s">
        <v>1543</v>
      </c>
      <c r="K294" s="2"/>
      <c r="L294" t="s">
        <v>21</v>
      </c>
      <c r="M294" t="s">
        <v>1544</v>
      </c>
    </row>
    <row r="295" ht="15.75" customHeight="1">
      <c r="A295" t="s">
        <v>1506</v>
      </c>
      <c r="B295" t="s">
        <v>1507</v>
      </c>
      <c r="C295">
        <v>8.0</v>
      </c>
      <c r="D295" t="s">
        <v>45</v>
      </c>
      <c r="E295" t="s">
        <v>1545</v>
      </c>
      <c r="F295" t="s">
        <v>1546</v>
      </c>
      <c r="G295" t="s">
        <v>1547</v>
      </c>
      <c r="H295" t="s">
        <v>1547</v>
      </c>
      <c r="I295" t="s">
        <v>19</v>
      </c>
      <c r="J295" t="s">
        <v>1548</v>
      </c>
      <c r="K295" s="2"/>
      <c r="L295" t="s">
        <v>21</v>
      </c>
      <c r="M295" t="s">
        <v>1549</v>
      </c>
    </row>
    <row r="296" ht="15.75" customHeight="1">
      <c r="A296" t="s">
        <v>1506</v>
      </c>
      <c r="B296" t="s">
        <v>1507</v>
      </c>
      <c r="C296">
        <v>9.0</v>
      </c>
      <c r="D296" t="s">
        <v>51</v>
      </c>
      <c r="E296" t="s">
        <v>1550</v>
      </c>
      <c r="F296" t="s">
        <v>1551</v>
      </c>
      <c r="G296" t="s">
        <v>1552</v>
      </c>
      <c r="H296" t="s">
        <v>1552</v>
      </c>
      <c r="I296" t="s">
        <v>19</v>
      </c>
      <c r="J296" t="s">
        <v>1553</v>
      </c>
      <c r="K296" s="2"/>
      <c r="L296" t="s">
        <v>21</v>
      </c>
      <c r="M296" t="s">
        <v>1554</v>
      </c>
    </row>
    <row r="297" ht="15.75" customHeight="1">
      <c r="A297" t="s">
        <v>1506</v>
      </c>
      <c r="B297" t="s">
        <v>1507</v>
      </c>
      <c r="C297">
        <v>10.0</v>
      </c>
      <c r="D297" t="s">
        <v>51</v>
      </c>
      <c r="E297" t="s">
        <v>1555</v>
      </c>
      <c r="F297" t="s">
        <v>1556</v>
      </c>
      <c r="G297" t="s">
        <v>1557</v>
      </c>
      <c r="H297" t="s">
        <v>1557</v>
      </c>
      <c r="I297" t="s">
        <v>19</v>
      </c>
      <c r="J297" t="s">
        <v>1558</v>
      </c>
      <c r="K297" s="2"/>
      <c r="L297" t="s">
        <v>21</v>
      </c>
      <c r="M297" t="s">
        <v>1559</v>
      </c>
    </row>
    <row r="298" ht="15.75" customHeight="1">
      <c r="A298" t="s">
        <v>1506</v>
      </c>
      <c r="B298" t="s">
        <v>1507</v>
      </c>
      <c r="C298">
        <v>11.0</v>
      </c>
      <c r="D298" t="s">
        <v>51</v>
      </c>
      <c r="E298" t="s">
        <v>1560</v>
      </c>
      <c r="F298" t="s">
        <v>1561</v>
      </c>
      <c r="G298" t="s">
        <v>1516</v>
      </c>
      <c r="H298" t="s">
        <v>1562</v>
      </c>
      <c r="I298" t="s">
        <v>19</v>
      </c>
      <c r="J298" t="s">
        <v>1563</v>
      </c>
      <c r="K298" s="2"/>
      <c r="L298" t="s">
        <v>21</v>
      </c>
      <c r="M298" t="s">
        <v>1564</v>
      </c>
    </row>
    <row r="299" ht="15.75" customHeight="1">
      <c r="A299" t="s">
        <v>1506</v>
      </c>
      <c r="B299" t="s">
        <v>1507</v>
      </c>
      <c r="C299">
        <v>12.0</v>
      </c>
      <c r="D299" t="s">
        <v>51</v>
      </c>
      <c r="E299" t="s">
        <v>1565</v>
      </c>
      <c r="F299" t="s">
        <v>1566</v>
      </c>
      <c r="G299" t="s">
        <v>1567</v>
      </c>
      <c r="H299" t="s">
        <v>1567</v>
      </c>
      <c r="I299" t="s">
        <v>19</v>
      </c>
      <c r="J299" t="s">
        <v>1568</v>
      </c>
      <c r="K299" s="2"/>
      <c r="L299" t="s">
        <v>21</v>
      </c>
      <c r="M299" t="s">
        <v>1569</v>
      </c>
    </row>
    <row r="300" ht="15.75" customHeight="1">
      <c r="A300" t="s">
        <v>1506</v>
      </c>
      <c r="B300" t="s">
        <v>1507</v>
      </c>
      <c r="C300">
        <v>13.0</v>
      </c>
      <c r="D300" t="s">
        <v>23</v>
      </c>
      <c r="E300" t="s">
        <v>1570</v>
      </c>
      <c r="F300" t="s">
        <v>1571</v>
      </c>
      <c r="G300" t="s">
        <v>1572</v>
      </c>
      <c r="H300" t="s">
        <v>1572</v>
      </c>
      <c r="I300" t="s">
        <v>19</v>
      </c>
      <c r="J300" t="s">
        <v>1573</v>
      </c>
      <c r="K300" s="2"/>
      <c r="L300" t="s">
        <v>21</v>
      </c>
      <c r="M300" t="s">
        <v>1574</v>
      </c>
    </row>
    <row r="301" ht="15.75" customHeight="1">
      <c r="A301" t="s">
        <v>1506</v>
      </c>
      <c r="B301" t="s">
        <v>1507</v>
      </c>
      <c r="C301">
        <v>14.0</v>
      </c>
      <c r="D301" t="s">
        <v>51</v>
      </c>
      <c r="E301" t="s">
        <v>1575</v>
      </c>
      <c r="F301" t="s">
        <v>1576</v>
      </c>
      <c r="G301" t="s">
        <v>1577</v>
      </c>
      <c r="H301" t="s">
        <v>1577</v>
      </c>
      <c r="I301" t="s">
        <v>19</v>
      </c>
      <c r="J301" t="s">
        <v>1578</v>
      </c>
      <c r="K301" s="2"/>
      <c r="L301" t="s">
        <v>21</v>
      </c>
      <c r="M301" t="s">
        <v>1579</v>
      </c>
    </row>
    <row r="302" ht="15.75" customHeight="1">
      <c r="A302" t="s">
        <v>1506</v>
      </c>
      <c r="B302" t="s">
        <v>1507</v>
      </c>
      <c r="C302">
        <v>15.0</v>
      </c>
      <c r="D302" t="s">
        <v>51</v>
      </c>
      <c r="E302" t="s">
        <v>1580</v>
      </c>
      <c r="F302" t="s">
        <v>1581</v>
      </c>
      <c r="G302" t="s">
        <v>1582</v>
      </c>
      <c r="H302" t="s">
        <v>1583</v>
      </c>
      <c r="I302" t="s">
        <v>19</v>
      </c>
      <c r="J302" t="s">
        <v>1584</v>
      </c>
      <c r="K302" s="2"/>
      <c r="L302" t="s">
        <v>21</v>
      </c>
      <c r="M302" t="s">
        <v>1585</v>
      </c>
    </row>
    <row r="303" ht="15.75" customHeight="1">
      <c r="A303" t="s">
        <v>1506</v>
      </c>
      <c r="B303" t="s">
        <v>1507</v>
      </c>
      <c r="C303">
        <v>16.0</v>
      </c>
      <c r="D303" t="s">
        <v>15</v>
      </c>
      <c r="E303" t="s">
        <v>1586</v>
      </c>
      <c r="F303" t="s">
        <v>1587</v>
      </c>
      <c r="G303" t="s">
        <v>1588</v>
      </c>
      <c r="H303" t="s">
        <v>1588</v>
      </c>
      <c r="I303" t="s">
        <v>19</v>
      </c>
      <c r="J303" t="s">
        <v>1589</v>
      </c>
      <c r="K303" s="2"/>
      <c r="L303" t="s">
        <v>21</v>
      </c>
      <c r="M303" t="s">
        <v>1590</v>
      </c>
    </row>
    <row r="304" ht="15.75" customHeight="1">
      <c r="A304" t="s">
        <v>1506</v>
      </c>
      <c r="B304" t="s">
        <v>1507</v>
      </c>
      <c r="C304">
        <v>17.0</v>
      </c>
      <c r="D304" t="s">
        <v>23</v>
      </c>
      <c r="E304" t="s">
        <v>1591</v>
      </c>
      <c r="F304" t="s">
        <v>1592</v>
      </c>
      <c r="G304" t="s">
        <v>1593</v>
      </c>
      <c r="H304" t="s">
        <v>1594</v>
      </c>
      <c r="I304" t="s">
        <v>19</v>
      </c>
      <c r="J304" t="s">
        <v>1595</v>
      </c>
      <c r="K304" s="2"/>
      <c r="L304" t="s">
        <v>21</v>
      </c>
      <c r="M304" t="s">
        <v>1596</v>
      </c>
    </row>
    <row r="305" ht="15.75" customHeight="1">
      <c r="A305" t="s">
        <v>1506</v>
      </c>
      <c r="B305" t="s">
        <v>1507</v>
      </c>
      <c r="C305">
        <v>18.0</v>
      </c>
      <c r="D305" t="s">
        <v>45</v>
      </c>
      <c r="E305" t="s">
        <v>1597</v>
      </c>
      <c r="F305" t="s">
        <v>130</v>
      </c>
      <c r="G305" t="s">
        <v>1598</v>
      </c>
      <c r="H305" t="s">
        <v>1598</v>
      </c>
      <c r="I305" t="s">
        <v>19</v>
      </c>
      <c r="J305" t="s">
        <v>1599</v>
      </c>
      <c r="K305" s="2"/>
      <c r="L305" t="s">
        <v>21</v>
      </c>
      <c r="M305" t="s">
        <v>1600</v>
      </c>
    </row>
    <row r="306" ht="15.75" customHeight="1">
      <c r="A306" t="s">
        <v>1506</v>
      </c>
      <c r="B306" t="s">
        <v>1507</v>
      </c>
      <c r="C306">
        <v>19.0</v>
      </c>
      <c r="D306" t="s">
        <v>51</v>
      </c>
      <c r="E306" t="s">
        <v>1601</v>
      </c>
      <c r="F306" t="s">
        <v>248</v>
      </c>
      <c r="G306" t="s">
        <v>1602</v>
      </c>
      <c r="H306" t="s">
        <v>1602</v>
      </c>
      <c r="I306" t="s">
        <v>19</v>
      </c>
      <c r="J306" t="s">
        <v>1603</v>
      </c>
      <c r="K306" s="2"/>
      <c r="L306" t="s">
        <v>21</v>
      </c>
      <c r="M306" t="s">
        <v>1604</v>
      </c>
    </row>
    <row r="307" ht="15.75" customHeight="1">
      <c r="A307" t="s">
        <v>1506</v>
      </c>
      <c r="B307" t="s">
        <v>1507</v>
      </c>
      <c r="C307">
        <v>20.0</v>
      </c>
      <c r="D307" t="s">
        <v>23</v>
      </c>
      <c r="E307" t="s">
        <v>1605</v>
      </c>
      <c r="F307" t="s">
        <v>1606</v>
      </c>
      <c r="G307" t="s">
        <v>1607</v>
      </c>
      <c r="H307" t="s">
        <v>1607</v>
      </c>
      <c r="I307" t="s">
        <v>19</v>
      </c>
      <c r="J307" t="s">
        <v>1608</v>
      </c>
      <c r="K307" s="2"/>
      <c r="L307" t="s">
        <v>21</v>
      </c>
      <c r="M307" t="s">
        <v>1609</v>
      </c>
    </row>
    <row r="308" ht="15.75" customHeight="1">
      <c r="A308" t="s">
        <v>1506</v>
      </c>
      <c r="B308" t="s">
        <v>1507</v>
      </c>
      <c r="C308">
        <v>21.0</v>
      </c>
      <c r="D308" t="s">
        <v>23</v>
      </c>
      <c r="E308" t="s">
        <v>1610</v>
      </c>
      <c r="F308" t="s">
        <v>1611</v>
      </c>
      <c r="G308" t="s">
        <v>1612</v>
      </c>
      <c r="H308" t="s">
        <v>1612</v>
      </c>
      <c r="I308" t="s">
        <v>19</v>
      </c>
      <c r="J308" t="s">
        <v>1613</v>
      </c>
      <c r="K308" s="2"/>
      <c r="L308" t="s">
        <v>21</v>
      </c>
      <c r="M308" t="s">
        <v>1614</v>
      </c>
    </row>
    <row r="309" ht="15.75" customHeight="1">
      <c r="A309" t="s">
        <v>1506</v>
      </c>
      <c r="B309" t="s">
        <v>1507</v>
      </c>
      <c r="C309">
        <v>22.0</v>
      </c>
      <c r="D309" t="s">
        <v>51</v>
      </c>
      <c r="E309" t="s">
        <v>1615</v>
      </c>
      <c r="F309" t="s">
        <v>1616</v>
      </c>
      <c r="G309" t="s">
        <v>1617</v>
      </c>
      <c r="H309" t="s">
        <v>1617</v>
      </c>
      <c r="I309" t="s">
        <v>19</v>
      </c>
      <c r="J309" t="s">
        <v>1618</v>
      </c>
      <c r="K309" s="2"/>
      <c r="L309" t="s">
        <v>21</v>
      </c>
      <c r="M309" t="s">
        <v>1619</v>
      </c>
    </row>
    <row r="310" ht="15.75" customHeight="1">
      <c r="A310" t="s">
        <v>1506</v>
      </c>
      <c r="B310" t="s">
        <v>1507</v>
      </c>
      <c r="C310">
        <v>23.0</v>
      </c>
      <c r="D310" t="s">
        <v>15</v>
      </c>
      <c r="E310" t="s">
        <v>1620</v>
      </c>
      <c r="F310" t="s">
        <v>1621</v>
      </c>
      <c r="G310" t="s">
        <v>1622</v>
      </c>
      <c r="H310" t="s">
        <v>1622</v>
      </c>
      <c r="I310" t="s">
        <v>19</v>
      </c>
      <c r="J310" t="s">
        <v>1623</v>
      </c>
      <c r="K310" s="2"/>
      <c r="L310" t="s">
        <v>21</v>
      </c>
      <c r="M310" t="s">
        <v>1624</v>
      </c>
    </row>
    <row r="311" ht="15.75" customHeight="1">
      <c r="A311" t="s">
        <v>1506</v>
      </c>
      <c r="B311" t="s">
        <v>1507</v>
      </c>
      <c r="C311">
        <v>24.0</v>
      </c>
      <c r="D311" t="s">
        <v>51</v>
      </c>
      <c r="E311" t="s">
        <v>1625</v>
      </c>
      <c r="F311" t="s">
        <v>1626</v>
      </c>
      <c r="G311" t="s">
        <v>340</v>
      </c>
      <c r="H311" t="s">
        <v>340</v>
      </c>
      <c r="I311" t="s">
        <v>19</v>
      </c>
      <c r="J311" t="s">
        <v>1627</v>
      </c>
      <c r="K311" s="2"/>
      <c r="L311" t="s">
        <v>21</v>
      </c>
      <c r="M311" t="s">
        <v>1628</v>
      </c>
    </row>
    <row r="312" ht="15.75" customHeight="1">
      <c r="A312" t="s">
        <v>1506</v>
      </c>
      <c r="B312" t="s">
        <v>1507</v>
      </c>
      <c r="C312">
        <v>25.0</v>
      </c>
      <c r="D312" t="s">
        <v>45</v>
      </c>
      <c r="E312" t="s">
        <v>1629</v>
      </c>
      <c r="F312" t="s">
        <v>1630</v>
      </c>
      <c r="G312" t="s">
        <v>1631</v>
      </c>
      <c r="H312" t="s">
        <v>1631</v>
      </c>
      <c r="I312" t="s">
        <v>19</v>
      </c>
      <c r="J312" t="s">
        <v>1632</v>
      </c>
      <c r="K312" s="2"/>
      <c r="L312" t="s">
        <v>21</v>
      </c>
      <c r="M312" t="s">
        <v>1633</v>
      </c>
    </row>
    <row r="313" ht="15.75" customHeight="1">
      <c r="A313" t="s">
        <v>1506</v>
      </c>
      <c r="B313" t="s">
        <v>1507</v>
      </c>
      <c r="C313">
        <v>26.0</v>
      </c>
      <c r="D313" t="s">
        <v>45</v>
      </c>
      <c r="E313" t="s">
        <v>1634</v>
      </c>
      <c r="F313" t="s">
        <v>1635</v>
      </c>
      <c r="G313" t="s">
        <v>1636</v>
      </c>
      <c r="H313" t="s">
        <v>1637</v>
      </c>
      <c r="I313" t="s">
        <v>19</v>
      </c>
      <c r="J313" t="s">
        <v>1638</v>
      </c>
      <c r="K313" s="2"/>
      <c r="L313" t="s">
        <v>21</v>
      </c>
      <c r="M313" t="s">
        <v>1639</v>
      </c>
    </row>
    <row r="314" ht="15.75" customHeight="1">
      <c r="A314" t="s">
        <v>1640</v>
      </c>
      <c r="B314" t="s">
        <v>1641</v>
      </c>
      <c r="C314">
        <v>1.0</v>
      </c>
      <c r="D314" t="s">
        <v>15</v>
      </c>
      <c r="E314" t="s">
        <v>1642</v>
      </c>
      <c r="F314" t="s">
        <v>1643</v>
      </c>
      <c r="G314" t="s">
        <v>1644</v>
      </c>
      <c r="H314" t="s">
        <v>1644</v>
      </c>
      <c r="I314" t="s">
        <v>19</v>
      </c>
      <c r="J314" t="s">
        <v>1645</v>
      </c>
      <c r="K314" s="2"/>
      <c r="L314" t="s">
        <v>21</v>
      </c>
      <c r="M314" t="s">
        <v>1646</v>
      </c>
    </row>
    <row r="315" ht="15.75" customHeight="1">
      <c r="A315" t="s">
        <v>1640</v>
      </c>
      <c r="B315" t="s">
        <v>1641</v>
      </c>
      <c r="C315">
        <v>2.0</v>
      </c>
      <c r="D315" t="s">
        <v>23</v>
      </c>
      <c r="E315" t="s">
        <v>1647</v>
      </c>
      <c r="F315" t="s">
        <v>1648</v>
      </c>
      <c r="G315" t="s">
        <v>1649</v>
      </c>
      <c r="H315" t="s">
        <v>1649</v>
      </c>
      <c r="I315" t="s">
        <v>19</v>
      </c>
      <c r="J315" t="s">
        <v>1650</v>
      </c>
      <c r="K315" s="2"/>
      <c r="L315" t="s">
        <v>21</v>
      </c>
      <c r="M315" t="s">
        <v>1651</v>
      </c>
    </row>
    <row r="316" ht="15.75" customHeight="1">
      <c r="A316" t="s">
        <v>1640</v>
      </c>
      <c r="B316" t="s">
        <v>1641</v>
      </c>
      <c r="C316">
        <v>3.0</v>
      </c>
      <c r="D316" t="s">
        <v>23</v>
      </c>
      <c r="E316" t="s">
        <v>1652</v>
      </c>
      <c r="F316" t="s">
        <v>1653</v>
      </c>
      <c r="G316" t="s">
        <v>1654</v>
      </c>
      <c r="H316" t="s">
        <v>1654</v>
      </c>
      <c r="I316" t="s">
        <v>19</v>
      </c>
      <c r="J316" t="s">
        <v>1655</v>
      </c>
      <c r="K316" s="2"/>
      <c r="L316" t="s">
        <v>21</v>
      </c>
      <c r="M316" t="s">
        <v>1656</v>
      </c>
    </row>
    <row r="317" ht="15.75" customHeight="1">
      <c r="A317" t="s">
        <v>1640</v>
      </c>
      <c r="B317" t="s">
        <v>1641</v>
      </c>
      <c r="C317">
        <v>4.0</v>
      </c>
      <c r="D317" t="s">
        <v>23</v>
      </c>
      <c r="E317" t="s">
        <v>1657</v>
      </c>
      <c r="F317" t="s">
        <v>1658</v>
      </c>
      <c r="G317" t="s">
        <v>1659</v>
      </c>
      <c r="H317" t="s">
        <v>1659</v>
      </c>
      <c r="I317" t="s">
        <v>19</v>
      </c>
      <c r="J317" t="s">
        <v>1660</v>
      </c>
      <c r="K317" s="2"/>
      <c r="L317" t="s">
        <v>21</v>
      </c>
      <c r="M317" t="s">
        <v>1661</v>
      </c>
    </row>
    <row r="318" ht="15.75" customHeight="1">
      <c r="A318" t="s">
        <v>1640</v>
      </c>
      <c r="B318" t="s">
        <v>1641</v>
      </c>
      <c r="C318">
        <v>5.0</v>
      </c>
      <c r="D318" t="s">
        <v>23</v>
      </c>
      <c r="E318" t="s">
        <v>1662</v>
      </c>
      <c r="F318" t="s">
        <v>1663</v>
      </c>
      <c r="G318" t="s">
        <v>1664</v>
      </c>
      <c r="H318" t="s">
        <v>1664</v>
      </c>
      <c r="I318" t="s">
        <v>19</v>
      </c>
      <c r="J318" t="s">
        <v>1665</v>
      </c>
      <c r="K318" s="2"/>
      <c r="L318" t="s">
        <v>21</v>
      </c>
      <c r="M318" t="s">
        <v>1666</v>
      </c>
    </row>
    <row r="319" ht="15.75" customHeight="1">
      <c r="A319" t="s">
        <v>1640</v>
      </c>
      <c r="B319" t="s">
        <v>1641</v>
      </c>
      <c r="C319">
        <v>6.0</v>
      </c>
      <c r="D319" t="s">
        <v>23</v>
      </c>
      <c r="E319" t="s">
        <v>1667</v>
      </c>
      <c r="F319" t="s">
        <v>1648</v>
      </c>
      <c r="G319" t="s">
        <v>1668</v>
      </c>
      <c r="H319" t="s">
        <v>1668</v>
      </c>
      <c r="I319" t="s">
        <v>19</v>
      </c>
      <c r="J319" t="s">
        <v>1669</v>
      </c>
      <c r="K319" s="2"/>
      <c r="L319" t="s">
        <v>21</v>
      </c>
      <c r="M319" t="s">
        <v>1670</v>
      </c>
    </row>
    <row r="320" ht="15.75" customHeight="1">
      <c r="A320" t="s">
        <v>1640</v>
      </c>
      <c r="B320" t="s">
        <v>1641</v>
      </c>
      <c r="C320">
        <v>7.0</v>
      </c>
      <c r="D320" t="s">
        <v>45</v>
      </c>
      <c r="E320" t="s">
        <v>1671</v>
      </c>
      <c r="F320" t="s">
        <v>698</v>
      </c>
      <c r="G320" t="s">
        <v>1672</v>
      </c>
      <c r="H320" t="s">
        <v>1672</v>
      </c>
      <c r="I320" t="s">
        <v>19</v>
      </c>
      <c r="J320" t="s">
        <v>1673</v>
      </c>
      <c r="K320" s="2"/>
      <c r="L320" t="s">
        <v>21</v>
      </c>
      <c r="M320" t="s">
        <v>1674</v>
      </c>
    </row>
    <row r="321" ht="15.75" customHeight="1">
      <c r="A321" t="s">
        <v>1640</v>
      </c>
      <c r="B321" t="s">
        <v>1641</v>
      </c>
      <c r="C321">
        <v>8.0</v>
      </c>
      <c r="D321" t="s">
        <v>45</v>
      </c>
      <c r="E321" t="s">
        <v>1675</v>
      </c>
      <c r="F321" t="s">
        <v>1676</v>
      </c>
      <c r="G321" t="s">
        <v>1677</v>
      </c>
      <c r="H321" t="s">
        <v>1677</v>
      </c>
      <c r="I321" t="s">
        <v>19</v>
      </c>
      <c r="J321" t="s">
        <v>1678</v>
      </c>
      <c r="K321" s="2"/>
      <c r="L321" t="s">
        <v>21</v>
      </c>
      <c r="M321" t="s">
        <v>1679</v>
      </c>
    </row>
    <row r="322" ht="15.75" customHeight="1">
      <c r="A322" t="s">
        <v>1640</v>
      </c>
      <c r="B322" t="s">
        <v>1641</v>
      </c>
      <c r="C322">
        <v>9.0</v>
      </c>
      <c r="D322" t="s">
        <v>51</v>
      </c>
      <c r="E322" t="s">
        <v>1680</v>
      </c>
      <c r="F322" t="s">
        <v>1681</v>
      </c>
      <c r="G322" t="s">
        <v>1682</v>
      </c>
      <c r="H322" t="s">
        <v>1682</v>
      </c>
      <c r="I322" t="s">
        <v>19</v>
      </c>
      <c r="J322" t="s">
        <v>1683</v>
      </c>
      <c r="K322" s="2"/>
      <c r="L322" t="s">
        <v>21</v>
      </c>
      <c r="M322" t="s">
        <v>1684</v>
      </c>
    </row>
    <row r="323" ht="15.75" customHeight="1">
      <c r="A323" t="s">
        <v>1640</v>
      </c>
      <c r="B323" t="s">
        <v>1641</v>
      </c>
      <c r="C323">
        <v>10.0</v>
      </c>
      <c r="D323" t="s">
        <v>45</v>
      </c>
      <c r="E323" t="s">
        <v>1685</v>
      </c>
      <c r="F323" t="s">
        <v>1686</v>
      </c>
      <c r="G323" t="s">
        <v>1687</v>
      </c>
      <c r="H323" t="s">
        <v>1687</v>
      </c>
      <c r="I323" t="s">
        <v>19</v>
      </c>
      <c r="J323" t="s">
        <v>1688</v>
      </c>
      <c r="K323" s="2"/>
      <c r="L323" t="s">
        <v>21</v>
      </c>
      <c r="M323" t="s">
        <v>1689</v>
      </c>
    </row>
    <row r="324" ht="15.75" customHeight="1">
      <c r="A324" t="s">
        <v>1640</v>
      </c>
      <c r="B324" t="s">
        <v>1641</v>
      </c>
      <c r="C324">
        <v>11.0</v>
      </c>
      <c r="D324" t="s">
        <v>51</v>
      </c>
      <c r="E324" t="s">
        <v>1690</v>
      </c>
      <c r="F324" t="s">
        <v>1691</v>
      </c>
      <c r="G324" t="s">
        <v>1692</v>
      </c>
      <c r="H324" t="s">
        <v>1692</v>
      </c>
      <c r="I324" t="s">
        <v>19</v>
      </c>
      <c r="J324" t="s">
        <v>1693</v>
      </c>
      <c r="K324" s="2"/>
      <c r="L324" t="s">
        <v>21</v>
      </c>
      <c r="M324" t="s">
        <v>1694</v>
      </c>
    </row>
    <row r="325" ht="15.75" customHeight="1">
      <c r="A325" t="s">
        <v>1640</v>
      </c>
      <c r="B325" t="s">
        <v>1641</v>
      </c>
      <c r="C325">
        <v>12.0</v>
      </c>
      <c r="D325" t="s">
        <v>15</v>
      </c>
      <c r="E325" t="s">
        <v>1695</v>
      </c>
      <c r="F325" t="s">
        <v>1696</v>
      </c>
      <c r="G325" t="s">
        <v>1697</v>
      </c>
      <c r="H325" t="s">
        <v>1697</v>
      </c>
      <c r="I325" t="s">
        <v>19</v>
      </c>
      <c r="J325" t="s">
        <v>1698</v>
      </c>
      <c r="K325" s="2"/>
      <c r="L325" t="s">
        <v>21</v>
      </c>
      <c r="M325" t="s">
        <v>1699</v>
      </c>
    </row>
    <row r="326" ht="15.75" customHeight="1">
      <c r="A326" t="s">
        <v>1640</v>
      </c>
      <c r="B326" t="s">
        <v>1641</v>
      </c>
      <c r="C326">
        <v>13.0</v>
      </c>
      <c r="D326" t="s">
        <v>45</v>
      </c>
      <c r="E326" t="s">
        <v>1700</v>
      </c>
      <c r="F326" t="s">
        <v>698</v>
      </c>
      <c r="G326" t="s">
        <v>1701</v>
      </c>
      <c r="H326" t="s">
        <v>1701</v>
      </c>
      <c r="I326" t="s">
        <v>19</v>
      </c>
      <c r="J326" t="s">
        <v>1702</v>
      </c>
      <c r="K326" s="2"/>
      <c r="L326" t="s">
        <v>21</v>
      </c>
      <c r="M326" t="s">
        <v>1703</v>
      </c>
    </row>
    <row r="327" ht="15.75" customHeight="1">
      <c r="A327" t="s">
        <v>1640</v>
      </c>
      <c r="B327" t="s">
        <v>1641</v>
      </c>
      <c r="C327">
        <v>14.0</v>
      </c>
      <c r="D327" t="s">
        <v>51</v>
      </c>
      <c r="E327" t="s">
        <v>1704</v>
      </c>
      <c r="F327" t="s">
        <v>763</v>
      </c>
      <c r="G327" t="s">
        <v>1705</v>
      </c>
      <c r="H327" t="s">
        <v>1705</v>
      </c>
      <c r="I327" t="s">
        <v>19</v>
      </c>
      <c r="J327" t="s">
        <v>1706</v>
      </c>
      <c r="K327" s="2"/>
      <c r="L327" t="s">
        <v>21</v>
      </c>
      <c r="M327" t="s">
        <v>1707</v>
      </c>
    </row>
    <row r="328" ht="15.75" customHeight="1">
      <c r="A328" t="s">
        <v>1640</v>
      </c>
      <c r="B328" t="s">
        <v>1641</v>
      </c>
      <c r="C328">
        <v>15.0</v>
      </c>
      <c r="D328" t="s">
        <v>45</v>
      </c>
      <c r="E328" t="s">
        <v>1708</v>
      </c>
      <c r="F328" t="s">
        <v>1709</v>
      </c>
      <c r="G328" t="s">
        <v>1710</v>
      </c>
      <c r="H328" t="s">
        <v>1710</v>
      </c>
      <c r="I328" t="s">
        <v>19</v>
      </c>
      <c r="J328" t="s">
        <v>1711</v>
      </c>
      <c r="K328" s="2"/>
      <c r="L328" t="s">
        <v>21</v>
      </c>
      <c r="M328" t="s">
        <v>1712</v>
      </c>
    </row>
    <row r="329" ht="15.75" customHeight="1">
      <c r="A329" t="s">
        <v>1640</v>
      </c>
      <c r="B329" t="s">
        <v>1641</v>
      </c>
      <c r="C329">
        <v>16.0</v>
      </c>
      <c r="D329" t="s">
        <v>45</v>
      </c>
      <c r="E329" t="s">
        <v>1713</v>
      </c>
      <c r="F329" t="s">
        <v>810</v>
      </c>
      <c r="G329" t="s">
        <v>1714</v>
      </c>
      <c r="H329" t="s">
        <v>1714</v>
      </c>
      <c r="I329" t="s">
        <v>19</v>
      </c>
      <c r="J329" t="s">
        <v>1715</v>
      </c>
      <c r="K329" s="2"/>
      <c r="L329" t="s">
        <v>21</v>
      </c>
      <c r="M329" t="s">
        <v>1716</v>
      </c>
    </row>
    <row r="330" ht="15.75" customHeight="1">
      <c r="A330" t="s">
        <v>1640</v>
      </c>
      <c r="B330" t="s">
        <v>1641</v>
      </c>
      <c r="C330">
        <v>17.0</v>
      </c>
      <c r="D330" t="s">
        <v>45</v>
      </c>
      <c r="E330" t="s">
        <v>1717</v>
      </c>
      <c r="F330" t="s">
        <v>1718</v>
      </c>
      <c r="G330" t="s">
        <v>1719</v>
      </c>
      <c r="H330" t="s">
        <v>1720</v>
      </c>
      <c r="I330" t="s">
        <v>19</v>
      </c>
      <c r="J330" t="s">
        <v>1721</v>
      </c>
      <c r="K330" s="2"/>
      <c r="L330" t="s">
        <v>21</v>
      </c>
      <c r="M330" t="s">
        <v>1722</v>
      </c>
    </row>
    <row r="331" ht="15.75" customHeight="1">
      <c r="A331" t="s">
        <v>1640</v>
      </c>
      <c r="B331" t="s">
        <v>1641</v>
      </c>
      <c r="C331">
        <v>18.0</v>
      </c>
      <c r="D331" t="s">
        <v>23</v>
      </c>
      <c r="E331" t="s">
        <v>1723</v>
      </c>
      <c r="F331" t="s">
        <v>1724</v>
      </c>
      <c r="G331" t="s">
        <v>1725</v>
      </c>
      <c r="H331" t="s">
        <v>1725</v>
      </c>
      <c r="I331" t="s">
        <v>19</v>
      </c>
      <c r="J331" t="s">
        <v>1726</v>
      </c>
      <c r="K331" s="2"/>
      <c r="L331" t="s">
        <v>21</v>
      </c>
      <c r="M331" t="s">
        <v>1727</v>
      </c>
    </row>
    <row r="332" ht="15.75" customHeight="1">
      <c r="A332" t="s">
        <v>1640</v>
      </c>
      <c r="B332" t="s">
        <v>1641</v>
      </c>
      <c r="C332">
        <v>19.0</v>
      </c>
      <c r="D332" t="s">
        <v>45</v>
      </c>
      <c r="E332" t="s">
        <v>1728</v>
      </c>
      <c r="F332" t="s">
        <v>1729</v>
      </c>
      <c r="G332" t="s">
        <v>1730</v>
      </c>
      <c r="H332" t="s">
        <v>1730</v>
      </c>
      <c r="I332" t="s">
        <v>19</v>
      </c>
      <c r="J332" t="s">
        <v>1731</v>
      </c>
      <c r="K332" s="2"/>
      <c r="L332" t="s">
        <v>21</v>
      </c>
      <c r="M332" t="s">
        <v>1732</v>
      </c>
    </row>
    <row r="333" ht="15.75" customHeight="1">
      <c r="A333" t="s">
        <v>1640</v>
      </c>
      <c r="B333" t="s">
        <v>1641</v>
      </c>
      <c r="C333">
        <v>20.0</v>
      </c>
      <c r="D333" t="s">
        <v>51</v>
      </c>
      <c r="E333" t="s">
        <v>1733</v>
      </c>
      <c r="F333" t="s">
        <v>1734</v>
      </c>
      <c r="G333" t="s">
        <v>1735</v>
      </c>
      <c r="H333" t="s">
        <v>1735</v>
      </c>
      <c r="I333" t="s">
        <v>19</v>
      </c>
      <c r="J333" t="s">
        <v>1736</v>
      </c>
      <c r="K333" s="2"/>
      <c r="L333" t="s">
        <v>21</v>
      </c>
      <c r="M333" t="s">
        <v>1737</v>
      </c>
    </row>
    <row r="334" ht="15.75" customHeight="1">
      <c r="A334" t="s">
        <v>1640</v>
      </c>
      <c r="B334" t="s">
        <v>1641</v>
      </c>
      <c r="C334">
        <v>21.0</v>
      </c>
      <c r="D334" t="s">
        <v>45</v>
      </c>
      <c r="E334" t="s">
        <v>1738</v>
      </c>
      <c r="F334" t="s">
        <v>1686</v>
      </c>
      <c r="G334" t="s">
        <v>1719</v>
      </c>
      <c r="H334" t="s">
        <v>1719</v>
      </c>
      <c r="I334" t="s">
        <v>19</v>
      </c>
      <c r="J334" t="s">
        <v>1739</v>
      </c>
      <c r="K334" s="2"/>
      <c r="L334" t="s">
        <v>21</v>
      </c>
      <c r="M334" t="s">
        <v>1740</v>
      </c>
    </row>
    <row r="335" ht="15.75" customHeight="1">
      <c r="A335" t="s">
        <v>1640</v>
      </c>
      <c r="B335" t="s">
        <v>1641</v>
      </c>
      <c r="C335">
        <v>22.0</v>
      </c>
      <c r="D335" t="s">
        <v>23</v>
      </c>
      <c r="E335" t="s">
        <v>1741</v>
      </c>
      <c r="F335" t="s">
        <v>1686</v>
      </c>
      <c r="G335" t="s">
        <v>1742</v>
      </c>
      <c r="H335" t="s">
        <v>1742</v>
      </c>
      <c r="I335" t="s">
        <v>19</v>
      </c>
      <c r="J335" t="s">
        <v>1743</v>
      </c>
      <c r="K335" s="2"/>
      <c r="L335" t="s">
        <v>21</v>
      </c>
      <c r="M335" t="s">
        <v>1744</v>
      </c>
    </row>
    <row r="336" ht="15.75" customHeight="1">
      <c r="A336" t="s">
        <v>1640</v>
      </c>
      <c r="B336" t="s">
        <v>1641</v>
      </c>
      <c r="C336">
        <v>23.0</v>
      </c>
      <c r="D336" t="s">
        <v>15</v>
      </c>
      <c r="E336" t="s">
        <v>1745</v>
      </c>
      <c r="F336" t="s">
        <v>1643</v>
      </c>
      <c r="G336" t="s">
        <v>1746</v>
      </c>
      <c r="H336" t="s">
        <v>1746</v>
      </c>
      <c r="I336" t="s">
        <v>19</v>
      </c>
      <c r="J336" t="s">
        <v>1747</v>
      </c>
      <c r="K336" s="2"/>
      <c r="L336" t="s">
        <v>21</v>
      </c>
      <c r="M336" t="s">
        <v>1748</v>
      </c>
    </row>
    <row r="337" ht="15.75" customHeight="1">
      <c r="A337" t="s">
        <v>1640</v>
      </c>
      <c r="B337" t="s">
        <v>1641</v>
      </c>
      <c r="C337">
        <v>24.0</v>
      </c>
      <c r="D337" t="s">
        <v>51</v>
      </c>
      <c r="E337" t="s">
        <v>1749</v>
      </c>
      <c r="F337" t="s">
        <v>538</v>
      </c>
      <c r="G337" t="s">
        <v>1710</v>
      </c>
      <c r="H337" t="s">
        <v>1750</v>
      </c>
      <c r="I337" t="s">
        <v>19</v>
      </c>
      <c r="J337" t="s">
        <v>1751</v>
      </c>
      <c r="K337" s="2"/>
      <c r="L337" t="s">
        <v>21</v>
      </c>
      <c r="M337" t="s">
        <v>1752</v>
      </c>
    </row>
    <row r="338" ht="15.75" customHeight="1">
      <c r="A338" t="s">
        <v>1640</v>
      </c>
      <c r="B338" t="s">
        <v>1641</v>
      </c>
      <c r="C338">
        <v>25.0</v>
      </c>
      <c r="D338" t="s">
        <v>23</v>
      </c>
      <c r="E338" t="s">
        <v>1753</v>
      </c>
      <c r="F338" t="s">
        <v>810</v>
      </c>
      <c r="G338" t="s">
        <v>1754</v>
      </c>
      <c r="H338" t="s">
        <v>1754</v>
      </c>
      <c r="I338" t="s">
        <v>19</v>
      </c>
      <c r="J338" t="s">
        <v>1755</v>
      </c>
      <c r="K338" s="2"/>
      <c r="L338" t="s">
        <v>21</v>
      </c>
      <c r="M338" t="s">
        <v>1756</v>
      </c>
    </row>
    <row r="339" ht="15.75" customHeight="1">
      <c r="A339" t="s">
        <v>1640</v>
      </c>
      <c r="B339" t="s">
        <v>1641</v>
      </c>
      <c r="C339">
        <v>26.0</v>
      </c>
      <c r="D339" t="s">
        <v>51</v>
      </c>
      <c r="E339" t="s">
        <v>1757</v>
      </c>
      <c r="F339" t="s">
        <v>1718</v>
      </c>
      <c r="G339" t="s">
        <v>1758</v>
      </c>
      <c r="H339" t="s">
        <v>1758</v>
      </c>
      <c r="I339" t="s">
        <v>19</v>
      </c>
      <c r="J339" t="s">
        <v>1759</v>
      </c>
      <c r="K339" s="2"/>
      <c r="L339" t="s">
        <v>21</v>
      </c>
      <c r="M339" t="s">
        <v>1760</v>
      </c>
    </row>
    <row r="340" ht="15.75" customHeight="1">
      <c r="A340" t="s">
        <v>1761</v>
      </c>
      <c r="B340" t="s">
        <v>1762</v>
      </c>
      <c r="C340">
        <v>1.0</v>
      </c>
      <c r="D340" t="s">
        <v>15</v>
      </c>
      <c r="E340" t="s">
        <v>1763</v>
      </c>
      <c r="F340" t="s">
        <v>1764</v>
      </c>
      <c r="G340" t="s">
        <v>1765</v>
      </c>
      <c r="H340" t="s">
        <v>1765</v>
      </c>
      <c r="I340" t="s">
        <v>19</v>
      </c>
      <c r="J340" t="s">
        <v>1766</v>
      </c>
      <c r="K340" s="2"/>
      <c r="L340" t="s">
        <v>21</v>
      </c>
      <c r="M340" t="s">
        <v>1767</v>
      </c>
    </row>
    <row r="341" ht="15.75" customHeight="1">
      <c r="A341" t="s">
        <v>1761</v>
      </c>
      <c r="B341" t="s">
        <v>1762</v>
      </c>
      <c r="C341">
        <v>2.0</v>
      </c>
      <c r="D341" t="s">
        <v>23</v>
      </c>
      <c r="E341" t="s">
        <v>1768</v>
      </c>
      <c r="F341" t="s">
        <v>1769</v>
      </c>
      <c r="G341" t="s">
        <v>1770</v>
      </c>
      <c r="H341" t="s">
        <v>1770</v>
      </c>
      <c r="I341" t="s">
        <v>19</v>
      </c>
      <c r="J341" t="s">
        <v>1771</v>
      </c>
      <c r="K341" s="2"/>
      <c r="L341" t="s">
        <v>21</v>
      </c>
      <c r="M341" t="s">
        <v>1772</v>
      </c>
    </row>
    <row r="342" ht="15.75" customHeight="1">
      <c r="A342" t="s">
        <v>1761</v>
      </c>
      <c r="B342" t="s">
        <v>1762</v>
      </c>
      <c r="C342">
        <v>3.0</v>
      </c>
      <c r="D342" t="s">
        <v>23</v>
      </c>
      <c r="E342" t="s">
        <v>1773</v>
      </c>
      <c r="F342" t="s">
        <v>1774</v>
      </c>
      <c r="G342" t="s">
        <v>1775</v>
      </c>
      <c r="H342" t="s">
        <v>1775</v>
      </c>
      <c r="I342" t="s">
        <v>19</v>
      </c>
      <c r="J342" t="s">
        <v>1776</v>
      </c>
      <c r="K342" s="2"/>
      <c r="L342" t="s">
        <v>21</v>
      </c>
      <c r="M342" t="s">
        <v>1777</v>
      </c>
    </row>
    <row r="343" ht="15.75" customHeight="1">
      <c r="A343" s="2" t="s">
        <v>1761</v>
      </c>
      <c r="B343" s="2" t="s">
        <v>1762</v>
      </c>
      <c r="C343" s="2">
        <v>4.0</v>
      </c>
      <c r="D343" s="2" t="s">
        <v>23</v>
      </c>
      <c r="E343" s="2" t="s">
        <v>1778</v>
      </c>
      <c r="F343" s="2" t="s">
        <v>1779</v>
      </c>
      <c r="G343" s="2" t="s">
        <v>1780</v>
      </c>
      <c r="H343" s="2" t="s">
        <v>1780</v>
      </c>
      <c r="I343" s="2" t="s">
        <v>19</v>
      </c>
      <c r="J343" s="2" t="s">
        <v>1781</v>
      </c>
      <c r="K343" s="2" t="s">
        <v>1782</v>
      </c>
      <c r="L343" s="2" t="s">
        <v>21</v>
      </c>
      <c r="M343" s="2" t="s">
        <v>1783</v>
      </c>
      <c r="N343" s="2"/>
    </row>
    <row r="344" ht="15.75" customHeight="1">
      <c r="A344" t="s">
        <v>1761</v>
      </c>
      <c r="B344" t="s">
        <v>1762</v>
      </c>
      <c r="C344">
        <v>5.0</v>
      </c>
      <c r="D344" t="s">
        <v>23</v>
      </c>
      <c r="E344" t="s">
        <v>1784</v>
      </c>
      <c r="F344" t="s">
        <v>1785</v>
      </c>
      <c r="G344" t="s">
        <v>1786</v>
      </c>
      <c r="H344" t="s">
        <v>1786</v>
      </c>
      <c r="I344" t="s">
        <v>19</v>
      </c>
      <c r="J344" t="s">
        <v>1787</v>
      </c>
      <c r="K344" s="2"/>
      <c r="L344" t="s">
        <v>21</v>
      </c>
      <c r="M344" t="s">
        <v>1788</v>
      </c>
    </row>
    <row r="345" ht="15.75" customHeight="1">
      <c r="A345" t="s">
        <v>1761</v>
      </c>
      <c r="B345" t="s">
        <v>1762</v>
      </c>
      <c r="C345">
        <v>6.0</v>
      </c>
      <c r="D345" t="s">
        <v>45</v>
      </c>
      <c r="E345" t="s">
        <v>1789</v>
      </c>
      <c r="F345" t="s">
        <v>1790</v>
      </c>
      <c r="G345" t="s">
        <v>1791</v>
      </c>
      <c r="H345" t="s">
        <v>1791</v>
      </c>
      <c r="I345" t="s">
        <v>19</v>
      </c>
      <c r="J345" t="s">
        <v>1792</v>
      </c>
      <c r="K345" s="2"/>
      <c r="L345" t="s">
        <v>21</v>
      </c>
      <c r="M345" t="s">
        <v>1793</v>
      </c>
    </row>
    <row r="346" ht="15.75" customHeight="1">
      <c r="A346" t="s">
        <v>1761</v>
      </c>
      <c r="B346" t="s">
        <v>1762</v>
      </c>
      <c r="C346">
        <v>7.0</v>
      </c>
      <c r="D346" t="s">
        <v>45</v>
      </c>
      <c r="E346" t="s">
        <v>1794</v>
      </c>
      <c r="F346" t="s">
        <v>1795</v>
      </c>
      <c r="G346" t="s">
        <v>1796</v>
      </c>
      <c r="H346" t="s">
        <v>1797</v>
      </c>
      <c r="I346" t="s">
        <v>19</v>
      </c>
      <c r="J346" t="s">
        <v>1798</v>
      </c>
      <c r="K346" s="2"/>
      <c r="L346" t="s">
        <v>21</v>
      </c>
      <c r="M346" t="s">
        <v>1799</v>
      </c>
    </row>
    <row r="347" ht="15.75" customHeight="1">
      <c r="A347" t="s">
        <v>1761</v>
      </c>
      <c r="B347" t="s">
        <v>1762</v>
      </c>
      <c r="C347">
        <v>8.0</v>
      </c>
      <c r="D347" t="s">
        <v>45</v>
      </c>
      <c r="E347" t="s">
        <v>1800</v>
      </c>
      <c r="F347" t="s">
        <v>1801</v>
      </c>
      <c r="G347" t="s">
        <v>1802</v>
      </c>
      <c r="H347" t="s">
        <v>1802</v>
      </c>
      <c r="I347" t="s">
        <v>19</v>
      </c>
      <c r="J347" t="s">
        <v>1803</v>
      </c>
      <c r="K347" s="2"/>
      <c r="L347" t="s">
        <v>21</v>
      </c>
      <c r="M347" t="s">
        <v>1804</v>
      </c>
    </row>
    <row r="348" ht="15.75" customHeight="1">
      <c r="A348" t="s">
        <v>1761</v>
      </c>
      <c r="B348" t="s">
        <v>1762</v>
      </c>
      <c r="C348">
        <v>9.0</v>
      </c>
      <c r="D348" t="s">
        <v>51</v>
      </c>
      <c r="E348" t="s">
        <v>1805</v>
      </c>
      <c r="F348" t="s">
        <v>1806</v>
      </c>
      <c r="G348" t="s">
        <v>1807</v>
      </c>
      <c r="H348" t="s">
        <v>1807</v>
      </c>
      <c r="I348" t="s">
        <v>19</v>
      </c>
      <c r="J348" t="s">
        <v>1808</v>
      </c>
      <c r="K348" s="2"/>
      <c r="L348" t="s">
        <v>21</v>
      </c>
      <c r="M348" t="s">
        <v>1809</v>
      </c>
    </row>
    <row r="349" ht="15.75" customHeight="1">
      <c r="A349" t="s">
        <v>1761</v>
      </c>
      <c r="B349" t="s">
        <v>1762</v>
      </c>
      <c r="C349">
        <v>10.0</v>
      </c>
      <c r="D349" t="s">
        <v>45</v>
      </c>
      <c r="E349" t="s">
        <v>1810</v>
      </c>
      <c r="F349" t="s">
        <v>1811</v>
      </c>
      <c r="G349" t="s">
        <v>1796</v>
      </c>
      <c r="H349" t="s">
        <v>1812</v>
      </c>
      <c r="I349" t="s">
        <v>19</v>
      </c>
      <c r="J349" t="s">
        <v>1813</v>
      </c>
      <c r="K349" s="2"/>
      <c r="L349" t="s">
        <v>21</v>
      </c>
      <c r="M349" t="s">
        <v>1814</v>
      </c>
    </row>
    <row r="350" ht="15.75" customHeight="1">
      <c r="A350" t="s">
        <v>1761</v>
      </c>
      <c r="B350" t="s">
        <v>1762</v>
      </c>
      <c r="C350">
        <v>11.0</v>
      </c>
      <c r="D350" t="s">
        <v>51</v>
      </c>
      <c r="E350" t="s">
        <v>1815</v>
      </c>
      <c r="F350" t="s">
        <v>1816</v>
      </c>
      <c r="G350" t="s">
        <v>1817</v>
      </c>
      <c r="H350" t="s">
        <v>1817</v>
      </c>
      <c r="I350" t="s">
        <v>19</v>
      </c>
      <c r="J350" t="s">
        <v>1818</v>
      </c>
      <c r="K350" s="2"/>
      <c r="L350" t="s">
        <v>21</v>
      </c>
      <c r="M350" t="s">
        <v>1819</v>
      </c>
    </row>
    <row r="351" ht="15.75" customHeight="1">
      <c r="A351" t="s">
        <v>1761</v>
      </c>
      <c r="B351" t="s">
        <v>1762</v>
      </c>
      <c r="C351">
        <v>12.0</v>
      </c>
      <c r="D351" t="s">
        <v>51</v>
      </c>
      <c r="E351" t="s">
        <v>1820</v>
      </c>
      <c r="F351" t="s">
        <v>1821</v>
      </c>
      <c r="G351" t="s">
        <v>1822</v>
      </c>
      <c r="H351" t="s">
        <v>1822</v>
      </c>
      <c r="I351" t="s">
        <v>19</v>
      </c>
      <c r="J351" t="s">
        <v>1823</v>
      </c>
      <c r="K351" s="2"/>
      <c r="L351" t="s">
        <v>21</v>
      </c>
      <c r="M351" t="s">
        <v>1824</v>
      </c>
    </row>
    <row r="352" ht="15.75" customHeight="1">
      <c r="A352" t="s">
        <v>1761</v>
      </c>
      <c r="B352" t="s">
        <v>1762</v>
      </c>
      <c r="C352">
        <v>13.0</v>
      </c>
      <c r="D352" t="s">
        <v>51</v>
      </c>
      <c r="E352" t="s">
        <v>1825</v>
      </c>
      <c r="F352" t="s">
        <v>1826</v>
      </c>
      <c r="G352" t="s">
        <v>1827</v>
      </c>
      <c r="H352" t="s">
        <v>1827</v>
      </c>
      <c r="I352" t="s">
        <v>19</v>
      </c>
      <c r="J352" t="s">
        <v>1828</v>
      </c>
      <c r="K352" s="2"/>
      <c r="L352" t="s">
        <v>21</v>
      </c>
      <c r="M352" t="s">
        <v>1829</v>
      </c>
    </row>
    <row r="353" ht="15.75" customHeight="1">
      <c r="A353" t="s">
        <v>1761</v>
      </c>
      <c r="B353" t="s">
        <v>1762</v>
      </c>
      <c r="C353">
        <v>14.0</v>
      </c>
      <c r="D353" t="s">
        <v>51</v>
      </c>
      <c r="E353" t="s">
        <v>1830</v>
      </c>
      <c r="F353" t="s">
        <v>1831</v>
      </c>
      <c r="G353" t="s">
        <v>1832</v>
      </c>
      <c r="H353" t="s">
        <v>1832</v>
      </c>
      <c r="I353" t="s">
        <v>19</v>
      </c>
      <c r="J353" t="s">
        <v>1833</v>
      </c>
      <c r="K353" s="2"/>
      <c r="L353" t="s">
        <v>21</v>
      </c>
      <c r="M353" t="s">
        <v>1834</v>
      </c>
    </row>
    <row r="354" ht="15.75" customHeight="1">
      <c r="A354" t="s">
        <v>1761</v>
      </c>
      <c r="B354" t="s">
        <v>1762</v>
      </c>
      <c r="C354">
        <v>15.0</v>
      </c>
      <c r="D354" t="s">
        <v>45</v>
      </c>
      <c r="E354" t="s">
        <v>1835</v>
      </c>
      <c r="F354" t="s">
        <v>1836</v>
      </c>
      <c r="G354" t="s">
        <v>1837</v>
      </c>
      <c r="H354" t="s">
        <v>1837</v>
      </c>
      <c r="I354" t="s">
        <v>19</v>
      </c>
      <c r="J354" t="s">
        <v>1838</v>
      </c>
      <c r="K354" s="2"/>
      <c r="L354" t="s">
        <v>21</v>
      </c>
      <c r="M354" t="s">
        <v>1839</v>
      </c>
    </row>
    <row r="355" ht="15.75" customHeight="1">
      <c r="A355" t="s">
        <v>1761</v>
      </c>
      <c r="B355" t="s">
        <v>1762</v>
      </c>
      <c r="C355">
        <v>16.0</v>
      </c>
      <c r="D355" t="s">
        <v>51</v>
      </c>
      <c r="E355" t="s">
        <v>1840</v>
      </c>
      <c r="F355" t="s">
        <v>1841</v>
      </c>
      <c r="G355" t="s">
        <v>1842</v>
      </c>
      <c r="H355" t="s">
        <v>1842</v>
      </c>
      <c r="I355" t="s">
        <v>19</v>
      </c>
      <c r="J355" t="s">
        <v>1843</v>
      </c>
      <c r="K355" s="2"/>
      <c r="L355" t="s">
        <v>21</v>
      </c>
      <c r="M355" t="s">
        <v>1844</v>
      </c>
    </row>
    <row r="356" ht="15.75" customHeight="1">
      <c r="A356" t="s">
        <v>1761</v>
      </c>
      <c r="B356" t="s">
        <v>1762</v>
      </c>
      <c r="C356">
        <v>17.0</v>
      </c>
      <c r="D356" t="s">
        <v>51</v>
      </c>
      <c r="E356" t="s">
        <v>1845</v>
      </c>
      <c r="F356" t="s">
        <v>1846</v>
      </c>
      <c r="G356" t="s">
        <v>1847</v>
      </c>
      <c r="H356" t="s">
        <v>1847</v>
      </c>
      <c r="I356" t="s">
        <v>19</v>
      </c>
      <c r="J356" t="s">
        <v>1848</v>
      </c>
      <c r="K356" s="2"/>
      <c r="L356" t="s">
        <v>21</v>
      </c>
      <c r="M356" t="s">
        <v>1849</v>
      </c>
    </row>
    <row r="357" ht="15.75" customHeight="1">
      <c r="A357" t="s">
        <v>1761</v>
      </c>
      <c r="B357" t="s">
        <v>1762</v>
      </c>
      <c r="C357">
        <v>18.0</v>
      </c>
      <c r="D357" t="s">
        <v>23</v>
      </c>
      <c r="E357" t="s">
        <v>1850</v>
      </c>
      <c r="F357" t="s">
        <v>1851</v>
      </c>
      <c r="G357" t="s">
        <v>1852</v>
      </c>
      <c r="H357" t="s">
        <v>1852</v>
      </c>
      <c r="I357" t="s">
        <v>19</v>
      </c>
      <c r="J357" t="s">
        <v>1853</v>
      </c>
      <c r="K357" s="2"/>
      <c r="L357" t="s">
        <v>21</v>
      </c>
      <c r="M357" t="s">
        <v>1854</v>
      </c>
    </row>
    <row r="358" ht="15.75" customHeight="1">
      <c r="A358" t="s">
        <v>1761</v>
      </c>
      <c r="B358" t="s">
        <v>1762</v>
      </c>
      <c r="C358">
        <v>19.0</v>
      </c>
      <c r="D358" t="s">
        <v>51</v>
      </c>
      <c r="E358" t="s">
        <v>1855</v>
      </c>
      <c r="F358" t="s">
        <v>1856</v>
      </c>
      <c r="G358" t="s">
        <v>1857</v>
      </c>
      <c r="H358" t="s">
        <v>1857</v>
      </c>
      <c r="I358" t="s">
        <v>19</v>
      </c>
      <c r="J358" t="s">
        <v>1858</v>
      </c>
      <c r="K358" s="2"/>
      <c r="L358" t="s">
        <v>21</v>
      </c>
      <c r="M358" t="s">
        <v>1859</v>
      </c>
    </row>
    <row r="359" ht="15.75" customHeight="1">
      <c r="A359" t="s">
        <v>1761</v>
      </c>
      <c r="B359" t="s">
        <v>1762</v>
      </c>
      <c r="C359">
        <v>20.0</v>
      </c>
      <c r="D359" t="s">
        <v>23</v>
      </c>
      <c r="E359" t="s">
        <v>1860</v>
      </c>
      <c r="F359" t="s">
        <v>1861</v>
      </c>
      <c r="G359" t="s">
        <v>1862</v>
      </c>
      <c r="H359" t="s">
        <v>1862</v>
      </c>
      <c r="I359" t="s">
        <v>19</v>
      </c>
      <c r="J359" t="s">
        <v>1863</v>
      </c>
      <c r="K359" s="2"/>
      <c r="L359" t="s">
        <v>21</v>
      </c>
      <c r="M359" t="s">
        <v>1864</v>
      </c>
    </row>
    <row r="360" ht="15.75" customHeight="1">
      <c r="A360" t="s">
        <v>1761</v>
      </c>
      <c r="B360" t="s">
        <v>1762</v>
      </c>
      <c r="C360">
        <v>21.0</v>
      </c>
      <c r="D360" t="s">
        <v>45</v>
      </c>
      <c r="E360" t="s">
        <v>1865</v>
      </c>
      <c r="F360" t="s">
        <v>1866</v>
      </c>
      <c r="G360" t="s">
        <v>1867</v>
      </c>
      <c r="H360" t="s">
        <v>1867</v>
      </c>
      <c r="I360" t="s">
        <v>19</v>
      </c>
      <c r="J360" t="s">
        <v>1868</v>
      </c>
      <c r="K360" s="2"/>
      <c r="L360" t="s">
        <v>21</v>
      </c>
      <c r="M360" t="s">
        <v>1869</v>
      </c>
    </row>
    <row r="361" ht="15.75" customHeight="1">
      <c r="A361" t="s">
        <v>1761</v>
      </c>
      <c r="B361" t="s">
        <v>1762</v>
      </c>
      <c r="C361">
        <v>22.0</v>
      </c>
      <c r="D361" t="s">
        <v>45</v>
      </c>
      <c r="E361" t="s">
        <v>1870</v>
      </c>
      <c r="F361" t="s">
        <v>1871</v>
      </c>
      <c r="G361" t="s">
        <v>1872</v>
      </c>
      <c r="H361" t="s">
        <v>1872</v>
      </c>
      <c r="I361" t="s">
        <v>19</v>
      </c>
      <c r="J361" t="s">
        <v>1873</v>
      </c>
      <c r="K361" s="2"/>
      <c r="L361" t="s">
        <v>21</v>
      </c>
      <c r="M361" t="s">
        <v>1874</v>
      </c>
    </row>
    <row r="362" ht="15.75" customHeight="1">
      <c r="A362" t="s">
        <v>1761</v>
      </c>
      <c r="B362" t="s">
        <v>1762</v>
      </c>
      <c r="C362">
        <v>23.0</v>
      </c>
      <c r="D362" t="s">
        <v>23</v>
      </c>
      <c r="E362" t="s">
        <v>1875</v>
      </c>
      <c r="F362" t="s">
        <v>1876</v>
      </c>
      <c r="G362" t="s">
        <v>1877</v>
      </c>
      <c r="H362" t="s">
        <v>1877</v>
      </c>
      <c r="I362" t="s">
        <v>19</v>
      </c>
      <c r="J362" t="s">
        <v>1878</v>
      </c>
      <c r="K362" s="2"/>
      <c r="L362" t="s">
        <v>21</v>
      </c>
      <c r="M362" t="s">
        <v>1879</v>
      </c>
    </row>
    <row r="363" ht="15.75" customHeight="1">
      <c r="A363" t="s">
        <v>1761</v>
      </c>
      <c r="B363" t="s">
        <v>1762</v>
      </c>
      <c r="C363">
        <v>24.0</v>
      </c>
      <c r="D363" t="s">
        <v>23</v>
      </c>
      <c r="E363" t="s">
        <v>1880</v>
      </c>
      <c r="F363" t="s">
        <v>1881</v>
      </c>
      <c r="G363" t="s">
        <v>1882</v>
      </c>
      <c r="H363" t="s">
        <v>1882</v>
      </c>
      <c r="I363" t="s">
        <v>19</v>
      </c>
      <c r="J363" t="s">
        <v>1883</v>
      </c>
      <c r="K363" s="2"/>
      <c r="L363" t="s">
        <v>21</v>
      </c>
      <c r="M363" t="s">
        <v>1884</v>
      </c>
    </row>
    <row r="364" ht="15.75" customHeight="1">
      <c r="A364" t="s">
        <v>1761</v>
      </c>
      <c r="B364" t="s">
        <v>1762</v>
      </c>
      <c r="C364">
        <v>25.0</v>
      </c>
      <c r="D364" t="s">
        <v>15</v>
      </c>
      <c r="E364" t="s">
        <v>1885</v>
      </c>
      <c r="F364" t="s">
        <v>1886</v>
      </c>
      <c r="G364" t="s">
        <v>1887</v>
      </c>
      <c r="H364" t="s">
        <v>1887</v>
      </c>
      <c r="I364" t="s">
        <v>19</v>
      </c>
      <c r="J364" t="s">
        <v>1888</v>
      </c>
      <c r="K364" s="2"/>
      <c r="L364" t="s">
        <v>21</v>
      </c>
      <c r="M364" t="s">
        <v>1889</v>
      </c>
    </row>
    <row r="365" ht="15.75" customHeight="1">
      <c r="A365" t="s">
        <v>1761</v>
      </c>
      <c r="B365" t="s">
        <v>1762</v>
      </c>
      <c r="C365">
        <v>26.0</v>
      </c>
      <c r="D365" t="s">
        <v>15</v>
      </c>
      <c r="E365" t="s">
        <v>1890</v>
      </c>
      <c r="F365" t="s">
        <v>1891</v>
      </c>
      <c r="G365" t="s">
        <v>1892</v>
      </c>
      <c r="H365" t="s">
        <v>1892</v>
      </c>
      <c r="I365" t="s">
        <v>19</v>
      </c>
      <c r="J365" t="s">
        <v>1893</v>
      </c>
      <c r="K365" s="2"/>
      <c r="L365" t="s">
        <v>21</v>
      </c>
      <c r="M365" t="s">
        <v>1894</v>
      </c>
    </row>
    <row r="366" ht="15.75" customHeight="1">
      <c r="A366" t="s">
        <v>1895</v>
      </c>
      <c r="B366" t="s">
        <v>1896</v>
      </c>
      <c r="C366">
        <v>1.0</v>
      </c>
      <c r="D366" t="s">
        <v>15</v>
      </c>
      <c r="E366" t="s">
        <v>1897</v>
      </c>
      <c r="F366" t="s">
        <v>1898</v>
      </c>
      <c r="G366" t="s">
        <v>1899</v>
      </c>
      <c r="H366" t="s">
        <v>1899</v>
      </c>
      <c r="I366" t="s">
        <v>19</v>
      </c>
      <c r="J366" t="s">
        <v>1900</v>
      </c>
      <c r="K366" s="2"/>
      <c r="L366" t="s">
        <v>203</v>
      </c>
      <c r="M366" t="s">
        <v>1901</v>
      </c>
    </row>
    <row r="367" ht="15.75" customHeight="1">
      <c r="A367" t="s">
        <v>1895</v>
      </c>
      <c r="B367" t="s">
        <v>1896</v>
      </c>
      <c r="C367">
        <v>2.0</v>
      </c>
      <c r="D367" t="s">
        <v>23</v>
      </c>
      <c r="E367" t="s">
        <v>1902</v>
      </c>
      <c r="F367" t="s">
        <v>465</v>
      </c>
      <c r="G367" t="s">
        <v>1903</v>
      </c>
      <c r="H367" t="s">
        <v>1903</v>
      </c>
      <c r="I367" t="s">
        <v>19</v>
      </c>
      <c r="J367" t="s">
        <v>1904</v>
      </c>
      <c r="K367" s="2"/>
      <c r="L367" t="s">
        <v>21</v>
      </c>
      <c r="M367" t="s">
        <v>1905</v>
      </c>
    </row>
    <row r="368" ht="15.75" customHeight="1">
      <c r="A368" t="s">
        <v>1895</v>
      </c>
      <c r="B368" t="s">
        <v>1896</v>
      </c>
      <c r="C368">
        <v>3.0</v>
      </c>
      <c r="D368" t="s">
        <v>23</v>
      </c>
      <c r="E368" t="s">
        <v>1906</v>
      </c>
      <c r="F368" t="s">
        <v>1907</v>
      </c>
      <c r="G368" t="s">
        <v>1908</v>
      </c>
      <c r="H368" t="s">
        <v>1908</v>
      </c>
      <c r="I368" t="s">
        <v>19</v>
      </c>
      <c r="J368" t="s">
        <v>1909</v>
      </c>
      <c r="K368" s="2"/>
      <c r="L368" t="s">
        <v>203</v>
      </c>
      <c r="M368" t="s">
        <v>1910</v>
      </c>
    </row>
    <row r="369" ht="15.75" customHeight="1">
      <c r="A369" t="s">
        <v>1895</v>
      </c>
      <c r="B369" t="s">
        <v>1896</v>
      </c>
      <c r="C369">
        <v>4.0</v>
      </c>
      <c r="D369" t="s">
        <v>23</v>
      </c>
      <c r="E369" t="s">
        <v>1911</v>
      </c>
      <c r="F369" t="s">
        <v>1912</v>
      </c>
      <c r="G369" t="s">
        <v>1913</v>
      </c>
      <c r="H369" t="s">
        <v>1913</v>
      </c>
      <c r="I369" t="s">
        <v>19</v>
      </c>
      <c r="J369" t="s">
        <v>1914</v>
      </c>
      <c r="K369" s="2"/>
      <c r="L369" t="s">
        <v>21</v>
      </c>
      <c r="M369" t="s">
        <v>1915</v>
      </c>
    </row>
    <row r="370" ht="15.75" customHeight="1">
      <c r="A370" t="s">
        <v>1895</v>
      </c>
      <c r="B370" t="s">
        <v>1896</v>
      </c>
      <c r="C370">
        <v>5.0</v>
      </c>
      <c r="D370" t="s">
        <v>23</v>
      </c>
      <c r="E370" t="s">
        <v>1916</v>
      </c>
      <c r="F370" t="s">
        <v>1917</v>
      </c>
      <c r="G370" t="s">
        <v>1918</v>
      </c>
      <c r="H370" t="s">
        <v>1918</v>
      </c>
      <c r="I370" t="s">
        <v>19</v>
      </c>
      <c r="J370" t="s">
        <v>1919</v>
      </c>
      <c r="K370" s="2"/>
      <c r="L370" t="s">
        <v>21</v>
      </c>
      <c r="M370" t="s">
        <v>1920</v>
      </c>
    </row>
    <row r="371" ht="15.75" customHeight="1">
      <c r="A371" t="s">
        <v>1895</v>
      </c>
      <c r="B371" t="s">
        <v>1896</v>
      </c>
      <c r="C371">
        <v>6.0</v>
      </c>
      <c r="D371" t="s">
        <v>23</v>
      </c>
      <c r="E371" t="s">
        <v>1921</v>
      </c>
      <c r="F371" t="s">
        <v>1922</v>
      </c>
      <c r="G371" t="s">
        <v>1923</v>
      </c>
      <c r="H371" t="s">
        <v>1923</v>
      </c>
      <c r="I371" t="s">
        <v>19</v>
      </c>
      <c r="J371" t="s">
        <v>1924</v>
      </c>
      <c r="K371" s="2"/>
      <c r="L371" t="s">
        <v>21</v>
      </c>
      <c r="M371" t="s">
        <v>1925</v>
      </c>
    </row>
    <row r="372" ht="15.75" customHeight="1">
      <c r="A372" t="s">
        <v>1895</v>
      </c>
      <c r="B372" t="s">
        <v>1896</v>
      </c>
      <c r="C372">
        <v>7.0</v>
      </c>
      <c r="D372" t="s">
        <v>23</v>
      </c>
      <c r="E372" t="s">
        <v>1926</v>
      </c>
      <c r="F372" t="s">
        <v>1927</v>
      </c>
      <c r="G372" t="s">
        <v>1928</v>
      </c>
      <c r="H372" t="s">
        <v>1928</v>
      </c>
      <c r="I372" t="s">
        <v>19</v>
      </c>
      <c r="J372" t="s">
        <v>1929</v>
      </c>
      <c r="K372" s="2"/>
      <c r="L372" t="s">
        <v>21</v>
      </c>
      <c r="M372" t="s">
        <v>1930</v>
      </c>
    </row>
    <row r="373" ht="15.75" customHeight="1">
      <c r="A373" t="s">
        <v>1895</v>
      </c>
      <c r="B373" t="s">
        <v>1896</v>
      </c>
      <c r="C373">
        <v>8.0</v>
      </c>
      <c r="D373" t="s">
        <v>45</v>
      </c>
      <c r="E373" t="s">
        <v>1931</v>
      </c>
      <c r="F373" t="s">
        <v>1917</v>
      </c>
      <c r="G373" t="s">
        <v>1932</v>
      </c>
      <c r="H373" t="s">
        <v>1932</v>
      </c>
      <c r="I373" t="s">
        <v>19</v>
      </c>
      <c r="J373" t="s">
        <v>1933</v>
      </c>
      <c r="K373" s="2"/>
      <c r="L373" t="s">
        <v>21</v>
      </c>
      <c r="M373" t="s">
        <v>1934</v>
      </c>
    </row>
    <row r="374" ht="15.75" customHeight="1">
      <c r="A374" t="s">
        <v>1895</v>
      </c>
      <c r="B374" t="s">
        <v>1896</v>
      </c>
      <c r="C374">
        <v>9.0</v>
      </c>
      <c r="D374" t="s">
        <v>51</v>
      </c>
      <c r="E374" t="s">
        <v>1935</v>
      </c>
      <c r="F374" t="s">
        <v>1936</v>
      </c>
      <c r="G374" t="s">
        <v>1937</v>
      </c>
      <c r="H374" t="s">
        <v>1937</v>
      </c>
      <c r="I374" t="s">
        <v>19</v>
      </c>
      <c r="J374" t="s">
        <v>1938</v>
      </c>
      <c r="K374" s="2"/>
      <c r="L374" t="s">
        <v>21</v>
      </c>
      <c r="M374" t="s">
        <v>1939</v>
      </c>
    </row>
    <row r="375" ht="15.75" customHeight="1">
      <c r="A375" t="s">
        <v>1895</v>
      </c>
      <c r="B375" t="s">
        <v>1896</v>
      </c>
      <c r="C375">
        <v>10.0</v>
      </c>
      <c r="D375" t="s">
        <v>51</v>
      </c>
      <c r="E375" t="s">
        <v>1940</v>
      </c>
      <c r="F375" t="s">
        <v>1941</v>
      </c>
      <c r="G375" t="s">
        <v>1942</v>
      </c>
      <c r="H375" t="s">
        <v>1942</v>
      </c>
      <c r="I375" t="s">
        <v>19</v>
      </c>
      <c r="J375" t="s">
        <v>1943</v>
      </c>
      <c r="K375" s="2"/>
      <c r="L375" t="s">
        <v>21</v>
      </c>
      <c r="M375" t="s">
        <v>1944</v>
      </c>
    </row>
    <row r="376" ht="15.75" customHeight="1">
      <c r="A376" t="s">
        <v>1895</v>
      </c>
      <c r="B376" t="s">
        <v>1896</v>
      </c>
      <c r="C376">
        <v>11.0</v>
      </c>
      <c r="D376" t="s">
        <v>51</v>
      </c>
      <c r="E376" t="s">
        <v>1945</v>
      </c>
      <c r="F376" t="s">
        <v>1946</v>
      </c>
      <c r="G376" t="s">
        <v>1947</v>
      </c>
      <c r="H376" t="s">
        <v>1947</v>
      </c>
      <c r="I376" t="s">
        <v>19</v>
      </c>
      <c r="J376" t="s">
        <v>1948</v>
      </c>
      <c r="K376" s="2"/>
      <c r="L376" t="s">
        <v>21</v>
      </c>
      <c r="M376" t="s">
        <v>1949</v>
      </c>
    </row>
    <row r="377" ht="15.75" customHeight="1">
      <c r="A377" t="s">
        <v>1895</v>
      </c>
      <c r="B377" t="s">
        <v>1896</v>
      </c>
      <c r="C377">
        <v>12.0</v>
      </c>
      <c r="D377" t="s">
        <v>45</v>
      </c>
      <c r="E377" t="s">
        <v>1950</v>
      </c>
      <c r="F377" t="s">
        <v>1951</v>
      </c>
      <c r="G377" t="s">
        <v>1952</v>
      </c>
      <c r="H377" t="s">
        <v>1952</v>
      </c>
      <c r="I377" t="s">
        <v>19</v>
      </c>
      <c r="J377" t="s">
        <v>1953</v>
      </c>
      <c r="K377" s="2"/>
      <c r="L377" t="s">
        <v>203</v>
      </c>
      <c r="M377" t="s">
        <v>1954</v>
      </c>
    </row>
    <row r="378" ht="15.75" customHeight="1">
      <c r="A378" t="s">
        <v>1895</v>
      </c>
      <c r="B378" t="s">
        <v>1896</v>
      </c>
      <c r="C378">
        <v>13.0</v>
      </c>
      <c r="D378" t="s">
        <v>51</v>
      </c>
      <c r="E378" t="s">
        <v>1955</v>
      </c>
      <c r="F378" t="s">
        <v>1956</v>
      </c>
      <c r="G378" t="s">
        <v>1957</v>
      </c>
      <c r="H378" t="s">
        <v>1957</v>
      </c>
      <c r="I378" t="s">
        <v>19</v>
      </c>
      <c r="J378" t="s">
        <v>1958</v>
      </c>
      <c r="K378" s="2"/>
      <c r="L378" t="s">
        <v>21</v>
      </c>
      <c r="M378" t="s">
        <v>1959</v>
      </c>
    </row>
    <row r="379" ht="15.75" customHeight="1">
      <c r="A379" t="s">
        <v>1895</v>
      </c>
      <c r="B379" t="s">
        <v>1896</v>
      </c>
      <c r="C379">
        <v>14.0</v>
      </c>
      <c r="D379" t="s">
        <v>23</v>
      </c>
      <c r="E379" t="s">
        <v>1960</v>
      </c>
      <c r="F379" t="s">
        <v>465</v>
      </c>
      <c r="G379" t="s">
        <v>1961</v>
      </c>
      <c r="H379" t="s">
        <v>1961</v>
      </c>
      <c r="I379" t="s">
        <v>19</v>
      </c>
      <c r="J379" t="s">
        <v>1962</v>
      </c>
      <c r="K379" s="2"/>
      <c r="L379" t="s">
        <v>21</v>
      </c>
      <c r="M379" t="s">
        <v>1963</v>
      </c>
    </row>
    <row r="380" ht="15.75" customHeight="1">
      <c r="A380" t="s">
        <v>1895</v>
      </c>
      <c r="B380" t="s">
        <v>1896</v>
      </c>
      <c r="C380">
        <v>15.0</v>
      </c>
      <c r="D380" t="s">
        <v>51</v>
      </c>
      <c r="E380" t="s">
        <v>1964</v>
      </c>
      <c r="F380" t="s">
        <v>1965</v>
      </c>
      <c r="G380" t="s">
        <v>1966</v>
      </c>
      <c r="H380" t="s">
        <v>1966</v>
      </c>
      <c r="I380" t="s">
        <v>19</v>
      </c>
      <c r="J380" t="s">
        <v>1967</v>
      </c>
      <c r="K380" s="2"/>
      <c r="L380" t="s">
        <v>21</v>
      </c>
      <c r="M380" t="s">
        <v>1968</v>
      </c>
    </row>
    <row r="381" ht="15.75" customHeight="1">
      <c r="A381" t="s">
        <v>1895</v>
      </c>
      <c r="B381" t="s">
        <v>1896</v>
      </c>
      <c r="C381">
        <v>16.0</v>
      </c>
      <c r="D381" t="s">
        <v>15</v>
      </c>
      <c r="E381" t="s">
        <v>1969</v>
      </c>
      <c r="F381" t="s">
        <v>1970</v>
      </c>
      <c r="G381" t="s">
        <v>1971</v>
      </c>
      <c r="H381" t="s">
        <v>1971</v>
      </c>
      <c r="I381" t="s">
        <v>19</v>
      </c>
      <c r="J381" t="s">
        <v>1972</v>
      </c>
      <c r="K381" s="2"/>
      <c r="L381" t="s">
        <v>203</v>
      </c>
      <c r="M381" t="s">
        <v>1973</v>
      </c>
    </row>
    <row r="382" ht="15.75" customHeight="1">
      <c r="A382" t="s">
        <v>1895</v>
      </c>
      <c r="B382" t="s">
        <v>1896</v>
      </c>
      <c r="C382">
        <v>17.0</v>
      </c>
      <c r="D382" t="s">
        <v>45</v>
      </c>
      <c r="E382" t="s">
        <v>1974</v>
      </c>
      <c r="F382" t="s">
        <v>1951</v>
      </c>
      <c r="G382" t="s">
        <v>1975</v>
      </c>
      <c r="H382" t="s">
        <v>1975</v>
      </c>
      <c r="I382" t="s">
        <v>19</v>
      </c>
      <c r="J382" t="s">
        <v>1976</v>
      </c>
      <c r="K382" s="2"/>
      <c r="L382" t="s">
        <v>21</v>
      </c>
      <c r="M382" t="s">
        <v>1977</v>
      </c>
    </row>
    <row r="383" ht="15.75" customHeight="1">
      <c r="A383" t="s">
        <v>1895</v>
      </c>
      <c r="B383" t="s">
        <v>1896</v>
      </c>
      <c r="C383">
        <v>18.0</v>
      </c>
      <c r="D383" t="s">
        <v>45</v>
      </c>
      <c r="E383" t="s">
        <v>1978</v>
      </c>
      <c r="F383" t="s">
        <v>1979</v>
      </c>
      <c r="G383" t="s">
        <v>1980</v>
      </c>
      <c r="H383" t="s">
        <v>1980</v>
      </c>
      <c r="I383" t="s">
        <v>19</v>
      </c>
      <c r="J383" t="s">
        <v>1981</v>
      </c>
      <c r="K383" s="2"/>
      <c r="L383" t="s">
        <v>21</v>
      </c>
      <c r="M383" t="s">
        <v>1982</v>
      </c>
    </row>
    <row r="384" ht="15.75" customHeight="1">
      <c r="A384" t="s">
        <v>1895</v>
      </c>
      <c r="B384" t="s">
        <v>1896</v>
      </c>
      <c r="C384">
        <v>19.0</v>
      </c>
      <c r="D384" t="s">
        <v>51</v>
      </c>
      <c r="E384" t="s">
        <v>1983</v>
      </c>
      <c r="F384" t="s">
        <v>1907</v>
      </c>
      <c r="G384" t="s">
        <v>1984</v>
      </c>
      <c r="H384" t="s">
        <v>1984</v>
      </c>
      <c r="I384" t="s">
        <v>19</v>
      </c>
      <c r="J384" t="s">
        <v>1985</v>
      </c>
      <c r="K384" s="2"/>
      <c r="L384" t="s">
        <v>203</v>
      </c>
      <c r="M384" t="s">
        <v>1986</v>
      </c>
    </row>
    <row r="385" ht="15.75" customHeight="1">
      <c r="A385" t="s">
        <v>1895</v>
      </c>
      <c r="B385" t="s">
        <v>1896</v>
      </c>
      <c r="C385">
        <v>20.0</v>
      </c>
      <c r="D385" t="s">
        <v>23</v>
      </c>
      <c r="E385" t="s">
        <v>1987</v>
      </c>
      <c r="F385" t="s">
        <v>1988</v>
      </c>
      <c r="G385" t="s">
        <v>1989</v>
      </c>
      <c r="H385" t="s">
        <v>1989</v>
      </c>
      <c r="I385" t="s">
        <v>19</v>
      </c>
      <c r="J385" t="s">
        <v>1990</v>
      </c>
      <c r="K385" s="2"/>
      <c r="L385" t="s">
        <v>21</v>
      </c>
      <c r="M385" t="s">
        <v>1991</v>
      </c>
    </row>
    <row r="386" ht="15.75" customHeight="1">
      <c r="A386" t="s">
        <v>1895</v>
      </c>
      <c r="B386" t="s">
        <v>1896</v>
      </c>
      <c r="C386">
        <v>21.0</v>
      </c>
      <c r="D386" t="s">
        <v>23</v>
      </c>
      <c r="E386" t="s">
        <v>1992</v>
      </c>
      <c r="F386" t="s">
        <v>465</v>
      </c>
      <c r="G386" t="s">
        <v>1993</v>
      </c>
      <c r="H386" t="s">
        <v>1993</v>
      </c>
      <c r="I386" t="s">
        <v>19</v>
      </c>
      <c r="J386" t="s">
        <v>1994</v>
      </c>
      <c r="K386" s="2"/>
      <c r="L386" t="s">
        <v>21</v>
      </c>
      <c r="M386" t="s">
        <v>1995</v>
      </c>
    </row>
    <row r="387" ht="15.75" customHeight="1">
      <c r="A387" t="s">
        <v>1895</v>
      </c>
      <c r="B387" t="s">
        <v>1896</v>
      </c>
      <c r="C387">
        <v>22.0</v>
      </c>
      <c r="D387" t="s">
        <v>45</v>
      </c>
      <c r="E387" t="s">
        <v>1996</v>
      </c>
      <c r="F387" t="s">
        <v>1907</v>
      </c>
      <c r="G387" t="s">
        <v>1997</v>
      </c>
      <c r="H387" t="s">
        <v>1997</v>
      </c>
      <c r="I387" t="s">
        <v>19</v>
      </c>
      <c r="J387" t="s">
        <v>1998</v>
      </c>
      <c r="K387" s="2"/>
      <c r="L387" t="s">
        <v>203</v>
      </c>
      <c r="M387" t="s">
        <v>1999</v>
      </c>
    </row>
    <row r="388" ht="15.75" customHeight="1">
      <c r="A388" t="s">
        <v>1895</v>
      </c>
      <c r="B388" t="s">
        <v>1896</v>
      </c>
      <c r="C388">
        <v>23.0</v>
      </c>
      <c r="D388" t="s">
        <v>15</v>
      </c>
      <c r="E388" t="s">
        <v>2000</v>
      </c>
      <c r="F388" t="s">
        <v>1951</v>
      </c>
      <c r="G388" t="s">
        <v>2001</v>
      </c>
      <c r="H388" t="s">
        <v>2001</v>
      </c>
      <c r="I388" t="s">
        <v>19</v>
      </c>
      <c r="J388" t="s">
        <v>2002</v>
      </c>
      <c r="K388" s="2"/>
      <c r="L388" t="s">
        <v>203</v>
      </c>
      <c r="M388" t="s">
        <v>2003</v>
      </c>
    </row>
    <row r="389" ht="15.75" customHeight="1">
      <c r="A389" t="s">
        <v>1895</v>
      </c>
      <c r="B389" t="s">
        <v>1896</v>
      </c>
      <c r="C389">
        <v>24.0</v>
      </c>
      <c r="D389" t="s">
        <v>45</v>
      </c>
      <c r="E389" t="s">
        <v>2004</v>
      </c>
      <c r="F389" t="s">
        <v>2005</v>
      </c>
      <c r="G389" t="s">
        <v>2006</v>
      </c>
      <c r="H389" t="s">
        <v>2006</v>
      </c>
      <c r="I389" t="s">
        <v>19</v>
      </c>
      <c r="J389" t="s">
        <v>2007</v>
      </c>
      <c r="K389" s="2"/>
      <c r="L389" t="s">
        <v>21</v>
      </c>
      <c r="M389" t="s">
        <v>2008</v>
      </c>
    </row>
    <row r="390" ht="15.75" customHeight="1">
      <c r="A390" t="s">
        <v>1895</v>
      </c>
      <c r="B390" t="s">
        <v>1896</v>
      </c>
      <c r="C390">
        <v>25.0</v>
      </c>
      <c r="D390" t="s">
        <v>45</v>
      </c>
      <c r="E390" t="s">
        <v>2009</v>
      </c>
      <c r="F390" t="s">
        <v>2010</v>
      </c>
      <c r="G390" t="s">
        <v>2011</v>
      </c>
      <c r="H390" t="s">
        <v>2011</v>
      </c>
      <c r="I390" t="s">
        <v>19</v>
      </c>
      <c r="J390" t="s">
        <v>2012</v>
      </c>
      <c r="K390" s="2"/>
      <c r="L390" t="s">
        <v>21</v>
      </c>
      <c r="M390" t="s">
        <v>2013</v>
      </c>
    </row>
    <row r="391" ht="15.75" customHeight="1">
      <c r="A391" t="s">
        <v>1895</v>
      </c>
      <c r="B391" t="s">
        <v>1896</v>
      </c>
      <c r="C391">
        <v>26.0</v>
      </c>
      <c r="D391" t="s">
        <v>51</v>
      </c>
      <c r="E391" t="s">
        <v>2014</v>
      </c>
      <c r="F391" t="s">
        <v>2015</v>
      </c>
      <c r="G391" t="s">
        <v>2016</v>
      </c>
      <c r="H391" t="s">
        <v>2016</v>
      </c>
      <c r="I391" t="s">
        <v>19</v>
      </c>
      <c r="J391" t="s">
        <v>2017</v>
      </c>
      <c r="K391" s="2"/>
      <c r="L391" t="s">
        <v>21</v>
      </c>
      <c r="M391" t="s">
        <v>2018</v>
      </c>
    </row>
    <row r="392" ht="15.75" customHeight="1">
      <c r="A392" t="s">
        <v>2019</v>
      </c>
      <c r="B392" t="s">
        <v>2020</v>
      </c>
      <c r="C392">
        <v>1.0</v>
      </c>
      <c r="D392" t="s">
        <v>15</v>
      </c>
      <c r="E392" t="s">
        <v>2021</v>
      </c>
      <c r="F392" t="s">
        <v>2022</v>
      </c>
      <c r="G392" t="s">
        <v>2023</v>
      </c>
      <c r="H392" t="s">
        <v>2024</v>
      </c>
      <c r="I392" t="s">
        <v>19</v>
      </c>
      <c r="J392" t="s">
        <v>2025</v>
      </c>
      <c r="K392" s="2"/>
      <c r="L392" t="s">
        <v>203</v>
      </c>
      <c r="M392" t="s">
        <v>2026</v>
      </c>
    </row>
    <row r="393" ht="15.75" customHeight="1">
      <c r="A393" t="s">
        <v>2019</v>
      </c>
      <c r="B393" t="s">
        <v>2020</v>
      </c>
      <c r="C393">
        <v>2.0</v>
      </c>
      <c r="D393" t="s">
        <v>23</v>
      </c>
      <c r="E393" t="s">
        <v>2027</v>
      </c>
      <c r="F393" t="s">
        <v>2028</v>
      </c>
      <c r="G393" t="s">
        <v>2029</v>
      </c>
      <c r="H393" t="s">
        <v>2030</v>
      </c>
      <c r="I393" t="s">
        <v>19</v>
      </c>
      <c r="J393" t="s">
        <v>2031</v>
      </c>
      <c r="K393" s="2"/>
      <c r="L393" t="s">
        <v>21</v>
      </c>
      <c r="M393" t="s">
        <v>2032</v>
      </c>
    </row>
    <row r="394" ht="15.75" customHeight="1">
      <c r="A394" t="s">
        <v>2019</v>
      </c>
      <c r="B394" t="s">
        <v>2020</v>
      </c>
      <c r="C394">
        <v>3.0</v>
      </c>
      <c r="D394" t="s">
        <v>23</v>
      </c>
      <c r="E394" t="s">
        <v>2033</v>
      </c>
      <c r="F394" t="s">
        <v>2034</v>
      </c>
      <c r="G394" t="s">
        <v>2035</v>
      </c>
      <c r="H394" t="s">
        <v>2036</v>
      </c>
      <c r="I394" t="s">
        <v>19</v>
      </c>
      <c r="J394" t="s">
        <v>2037</v>
      </c>
      <c r="K394" s="2"/>
      <c r="L394" t="s">
        <v>21</v>
      </c>
      <c r="M394" t="s">
        <v>2038</v>
      </c>
    </row>
    <row r="395" ht="15.75" customHeight="1">
      <c r="A395" t="s">
        <v>2019</v>
      </c>
      <c r="B395" t="s">
        <v>2020</v>
      </c>
      <c r="C395">
        <v>4.0</v>
      </c>
      <c r="D395" t="s">
        <v>23</v>
      </c>
      <c r="E395" t="s">
        <v>2039</v>
      </c>
      <c r="F395" t="s">
        <v>2040</v>
      </c>
      <c r="G395" t="s">
        <v>2041</v>
      </c>
      <c r="H395" t="s">
        <v>2042</v>
      </c>
      <c r="I395" t="s">
        <v>19</v>
      </c>
      <c r="J395" t="s">
        <v>2043</v>
      </c>
      <c r="K395" s="2"/>
      <c r="L395" t="s">
        <v>21</v>
      </c>
      <c r="M395" t="s">
        <v>2044</v>
      </c>
    </row>
    <row r="396" ht="15.75" customHeight="1">
      <c r="A396" t="s">
        <v>2019</v>
      </c>
      <c r="B396" t="s">
        <v>2020</v>
      </c>
      <c r="C396">
        <v>5.0</v>
      </c>
      <c r="D396" t="s">
        <v>45</v>
      </c>
      <c r="E396" t="s">
        <v>2045</v>
      </c>
      <c r="F396" t="s">
        <v>2046</v>
      </c>
      <c r="G396" t="s">
        <v>2047</v>
      </c>
      <c r="H396" t="s">
        <v>2048</v>
      </c>
      <c r="I396" t="s">
        <v>19</v>
      </c>
      <c r="J396" t="s">
        <v>2049</v>
      </c>
      <c r="K396" s="2"/>
      <c r="L396" t="s">
        <v>21</v>
      </c>
      <c r="M396" t="s">
        <v>2050</v>
      </c>
    </row>
    <row r="397" ht="15.75" customHeight="1">
      <c r="A397" t="s">
        <v>2019</v>
      </c>
      <c r="B397" t="s">
        <v>2020</v>
      </c>
      <c r="C397">
        <v>6.0</v>
      </c>
      <c r="D397" t="s">
        <v>23</v>
      </c>
      <c r="E397" t="s">
        <v>2051</v>
      </c>
      <c r="F397" t="s">
        <v>2052</v>
      </c>
      <c r="G397" t="s">
        <v>2053</v>
      </c>
      <c r="H397" t="s">
        <v>2054</v>
      </c>
      <c r="I397" t="s">
        <v>19</v>
      </c>
      <c r="J397" t="s">
        <v>2055</v>
      </c>
      <c r="K397" s="2"/>
      <c r="L397" t="s">
        <v>21</v>
      </c>
      <c r="M397" t="s">
        <v>2056</v>
      </c>
    </row>
    <row r="398" ht="15.75" customHeight="1">
      <c r="A398" t="s">
        <v>2019</v>
      </c>
      <c r="B398" t="s">
        <v>2020</v>
      </c>
      <c r="C398">
        <v>7.0</v>
      </c>
      <c r="D398" t="s">
        <v>23</v>
      </c>
      <c r="E398" t="s">
        <v>2057</v>
      </c>
      <c r="F398" t="s">
        <v>2058</v>
      </c>
      <c r="G398" t="s">
        <v>2059</v>
      </c>
      <c r="H398" t="s">
        <v>2060</v>
      </c>
      <c r="I398" t="s">
        <v>19</v>
      </c>
      <c r="J398" t="s">
        <v>2061</v>
      </c>
      <c r="K398" s="2"/>
      <c r="L398" t="s">
        <v>21</v>
      </c>
      <c r="M398" t="s">
        <v>2062</v>
      </c>
    </row>
    <row r="399" ht="15.75" customHeight="1">
      <c r="A399" t="s">
        <v>2019</v>
      </c>
      <c r="B399" t="s">
        <v>2020</v>
      </c>
      <c r="C399">
        <v>8.0</v>
      </c>
      <c r="D399" t="s">
        <v>45</v>
      </c>
      <c r="E399" t="s">
        <v>2063</v>
      </c>
      <c r="F399" t="s">
        <v>2064</v>
      </c>
      <c r="G399" t="s">
        <v>2065</v>
      </c>
      <c r="H399" t="s">
        <v>2066</v>
      </c>
      <c r="I399" t="s">
        <v>19</v>
      </c>
      <c r="J399" t="s">
        <v>2067</v>
      </c>
      <c r="K399" s="2"/>
      <c r="L399" t="s">
        <v>21</v>
      </c>
      <c r="M399" t="s">
        <v>2068</v>
      </c>
    </row>
    <row r="400" ht="15.75" customHeight="1">
      <c r="A400" t="s">
        <v>2019</v>
      </c>
      <c r="B400" t="s">
        <v>2020</v>
      </c>
      <c r="C400">
        <v>9.0</v>
      </c>
      <c r="D400" t="s">
        <v>51</v>
      </c>
      <c r="E400" t="s">
        <v>2069</v>
      </c>
      <c r="F400" t="s">
        <v>2070</v>
      </c>
      <c r="G400" t="s">
        <v>2071</v>
      </c>
      <c r="H400" t="s">
        <v>2071</v>
      </c>
      <c r="I400" t="s">
        <v>19</v>
      </c>
      <c r="J400" t="s">
        <v>2072</v>
      </c>
      <c r="K400" s="2"/>
      <c r="L400" t="s">
        <v>21</v>
      </c>
      <c r="M400" t="s">
        <v>2073</v>
      </c>
    </row>
    <row r="401" ht="15.75" customHeight="1">
      <c r="A401" t="s">
        <v>2019</v>
      </c>
      <c r="B401" t="s">
        <v>2020</v>
      </c>
      <c r="C401">
        <v>10.0</v>
      </c>
      <c r="D401" t="s">
        <v>45</v>
      </c>
      <c r="E401" t="s">
        <v>2074</v>
      </c>
      <c r="F401" t="s">
        <v>2075</v>
      </c>
      <c r="G401" t="s">
        <v>2076</v>
      </c>
      <c r="H401" t="s">
        <v>2077</v>
      </c>
      <c r="I401" t="s">
        <v>19</v>
      </c>
      <c r="J401" t="s">
        <v>2078</v>
      </c>
      <c r="K401" s="2"/>
      <c r="L401" t="s">
        <v>21</v>
      </c>
      <c r="M401" t="s">
        <v>2079</v>
      </c>
    </row>
    <row r="402" ht="15.75" customHeight="1">
      <c r="A402" t="s">
        <v>2019</v>
      </c>
      <c r="B402" t="s">
        <v>2020</v>
      </c>
      <c r="C402">
        <v>11.0</v>
      </c>
      <c r="D402" t="s">
        <v>51</v>
      </c>
      <c r="E402" t="s">
        <v>2080</v>
      </c>
      <c r="F402" t="s">
        <v>2081</v>
      </c>
      <c r="G402" t="s">
        <v>2082</v>
      </c>
      <c r="H402" t="s">
        <v>2083</v>
      </c>
      <c r="I402" t="s">
        <v>19</v>
      </c>
      <c r="J402" t="s">
        <v>2084</v>
      </c>
      <c r="K402" s="2"/>
      <c r="L402" t="s">
        <v>21</v>
      </c>
      <c r="M402" t="s">
        <v>2085</v>
      </c>
    </row>
    <row r="403" ht="15.75" customHeight="1">
      <c r="A403" t="s">
        <v>2019</v>
      </c>
      <c r="B403" t="s">
        <v>2020</v>
      </c>
      <c r="C403">
        <v>12.0</v>
      </c>
      <c r="D403" t="s">
        <v>15</v>
      </c>
      <c r="E403" t="s">
        <v>2086</v>
      </c>
      <c r="F403" t="s">
        <v>2087</v>
      </c>
      <c r="G403" t="s">
        <v>2088</v>
      </c>
      <c r="H403" t="s">
        <v>2089</v>
      </c>
      <c r="I403" t="s">
        <v>19</v>
      </c>
      <c r="J403" t="s">
        <v>2090</v>
      </c>
      <c r="K403" s="2"/>
      <c r="L403" t="s">
        <v>203</v>
      </c>
      <c r="M403" t="s">
        <v>2091</v>
      </c>
    </row>
    <row r="404" ht="15.75" customHeight="1">
      <c r="A404" t="s">
        <v>2019</v>
      </c>
      <c r="B404" t="s">
        <v>2020</v>
      </c>
      <c r="C404">
        <v>13.0</v>
      </c>
      <c r="D404" t="s">
        <v>51</v>
      </c>
      <c r="E404" t="s">
        <v>2092</v>
      </c>
      <c r="F404" t="s">
        <v>2093</v>
      </c>
      <c r="G404" t="s">
        <v>2094</v>
      </c>
      <c r="H404" t="s">
        <v>2095</v>
      </c>
      <c r="I404" t="s">
        <v>19</v>
      </c>
      <c r="J404" t="s">
        <v>2096</v>
      </c>
      <c r="K404" s="2"/>
      <c r="L404" t="s">
        <v>21</v>
      </c>
      <c r="M404" t="s">
        <v>2097</v>
      </c>
    </row>
    <row r="405" ht="15.75" customHeight="1">
      <c r="A405" t="s">
        <v>2019</v>
      </c>
      <c r="B405" t="s">
        <v>2020</v>
      </c>
      <c r="C405">
        <v>14.0</v>
      </c>
      <c r="D405" t="s">
        <v>45</v>
      </c>
      <c r="E405" t="s">
        <v>2098</v>
      </c>
      <c r="F405" t="s">
        <v>2099</v>
      </c>
      <c r="G405" t="s">
        <v>2100</v>
      </c>
      <c r="H405" t="s">
        <v>2101</v>
      </c>
      <c r="I405" t="s">
        <v>19</v>
      </c>
      <c r="J405" t="s">
        <v>2102</v>
      </c>
      <c r="K405" s="2"/>
      <c r="L405" t="s">
        <v>21</v>
      </c>
      <c r="M405" t="s">
        <v>2103</v>
      </c>
    </row>
    <row r="406" ht="15.75" customHeight="1">
      <c r="A406" t="s">
        <v>2019</v>
      </c>
      <c r="B406" t="s">
        <v>2020</v>
      </c>
      <c r="C406">
        <v>15.0</v>
      </c>
      <c r="D406" t="s">
        <v>45</v>
      </c>
      <c r="E406" t="s">
        <v>2104</v>
      </c>
      <c r="F406" t="s">
        <v>2105</v>
      </c>
      <c r="G406" t="s">
        <v>2106</v>
      </c>
      <c r="H406" t="s">
        <v>2107</v>
      </c>
      <c r="I406" t="s">
        <v>19</v>
      </c>
      <c r="J406" t="s">
        <v>2108</v>
      </c>
      <c r="K406" s="2"/>
      <c r="L406" t="s">
        <v>21</v>
      </c>
      <c r="M406" t="s">
        <v>2109</v>
      </c>
    </row>
    <row r="407" ht="15.75" customHeight="1">
      <c r="A407" t="s">
        <v>2019</v>
      </c>
      <c r="B407" t="s">
        <v>2020</v>
      </c>
      <c r="C407">
        <v>16.0</v>
      </c>
      <c r="D407" t="s">
        <v>51</v>
      </c>
      <c r="E407" t="s">
        <v>2110</v>
      </c>
      <c r="F407" t="s">
        <v>2111</v>
      </c>
      <c r="G407" t="s">
        <v>2112</v>
      </c>
      <c r="H407" t="s">
        <v>2113</v>
      </c>
      <c r="I407" t="s">
        <v>19</v>
      </c>
      <c r="J407" t="s">
        <v>2114</v>
      </c>
      <c r="K407" s="2"/>
      <c r="L407" t="s">
        <v>21</v>
      </c>
      <c r="M407" t="s">
        <v>2115</v>
      </c>
    </row>
    <row r="408" ht="15.75" customHeight="1">
      <c r="A408" t="s">
        <v>2019</v>
      </c>
      <c r="B408" t="s">
        <v>2020</v>
      </c>
      <c r="C408">
        <v>17.0</v>
      </c>
      <c r="D408" t="s">
        <v>23</v>
      </c>
      <c r="E408" t="s">
        <v>2116</v>
      </c>
      <c r="F408" t="s">
        <v>2117</v>
      </c>
      <c r="G408" t="s">
        <v>2118</v>
      </c>
      <c r="H408" t="s">
        <v>2119</v>
      </c>
      <c r="I408" t="s">
        <v>19</v>
      </c>
      <c r="J408" t="s">
        <v>2120</v>
      </c>
      <c r="K408" s="2"/>
      <c r="L408" t="s">
        <v>21</v>
      </c>
      <c r="M408" t="s">
        <v>2121</v>
      </c>
    </row>
    <row r="409" ht="15.75" customHeight="1">
      <c r="A409" t="s">
        <v>2019</v>
      </c>
      <c r="B409" t="s">
        <v>2020</v>
      </c>
      <c r="C409">
        <v>18.0</v>
      </c>
      <c r="D409" t="s">
        <v>45</v>
      </c>
      <c r="E409" t="s">
        <v>2122</v>
      </c>
      <c r="F409" t="s">
        <v>2123</v>
      </c>
      <c r="G409" t="s">
        <v>2124</v>
      </c>
      <c r="H409" t="s">
        <v>2125</v>
      </c>
      <c r="I409" t="s">
        <v>19</v>
      </c>
      <c r="J409" t="s">
        <v>2126</v>
      </c>
      <c r="K409" s="2"/>
      <c r="L409" t="s">
        <v>21</v>
      </c>
      <c r="M409" t="s">
        <v>2127</v>
      </c>
    </row>
    <row r="410" ht="15.75" customHeight="1">
      <c r="A410" t="s">
        <v>2019</v>
      </c>
      <c r="B410" t="s">
        <v>2020</v>
      </c>
      <c r="C410">
        <v>19.0</v>
      </c>
      <c r="D410" t="s">
        <v>51</v>
      </c>
      <c r="E410" t="s">
        <v>2128</v>
      </c>
      <c r="F410" t="s">
        <v>2129</v>
      </c>
      <c r="G410" t="s">
        <v>2130</v>
      </c>
      <c r="H410" t="s">
        <v>2131</v>
      </c>
      <c r="I410" t="s">
        <v>19</v>
      </c>
      <c r="J410" t="s">
        <v>2132</v>
      </c>
      <c r="K410" s="2"/>
      <c r="L410" t="s">
        <v>21</v>
      </c>
      <c r="M410" t="s">
        <v>2133</v>
      </c>
    </row>
    <row r="411" ht="15.75" customHeight="1">
      <c r="A411" t="s">
        <v>2019</v>
      </c>
      <c r="B411" t="s">
        <v>2020</v>
      </c>
      <c r="C411">
        <v>20.0</v>
      </c>
      <c r="D411" t="s">
        <v>51</v>
      </c>
      <c r="E411" t="s">
        <v>2134</v>
      </c>
      <c r="F411" t="s">
        <v>2135</v>
      </c>
      <c r="G411" t="s">
        <v>2136</v>
      </c>
      <c r="H411" t="s">
        <v>2137</v>
      </c>
      <c r="I411" t="s">
        <v>19</v>
      </c>
      <c r="J411" t="s">
        <v>2138</v>
      </c>
      <c r="K411" s="2"/>
      <c r="L411" t="s">
        <v>21</v>
      </c>
      <c r="M411" t="s">
        <v>2139</v>
      </c>
    </row>
    <row r="412" ht="15.75" customHeight="1">
      <c r="A412" t="s">
        <v>2019</v>
      </c>
      <c r="B412" t="s">
        <v>2020</v>
      </c>
      <c r="C412">
        <v>21.0</v>
      </c>
      <c r="D412" t="s">
        <v>45</v>
      </c>
      <c r="E412" t="s">
        <v>2140</v>
      </c>
      <c r="F412" t="s">
        <v>2141</v>
      </c>
      <c r="G412" t="s">
        <v>2142</v>
      </c>
      <c r="H412" t="s">
        <v>2143</v>
      </c>
      <c r="I412" t="s">
        <v>19</v>
      </c>
      <c r="J412" t="s">
        <v>2144</v>
      </c>
      <c r="K412" s="2"/>
      <c r="L412" t="s">
        <v>21</v>
      </c>
      <c r="M412" t="s">
        <v>2145</v>
      </c>
    </row>
    <row r="413" ht="15.75" customHeight="1">
      <c r="A413" t="s">
        <v>2019</v>
      </c>
      <c r="B413" t="s">
        <v>2020</v>
      </c>
      <c r="C413">
        <v>22.0</v>
      </c>
      <c r="D413" t="s">
        <v>15</v>
      </c>
      <c r="E413" t="s">
        <v>2146</v>
      </c>
      <c r="F413" t="s">
        <v>2147</v>
      </c>
      <c r="G413" t="s">
        <v>2148</v>
      </c>
      <c r="H413" t="s">
        <v>2149</v>
      </c>
      <c r="I413" t="s">
        <v>19</v>
      </c>
      <c r="J413" t="s">
        <v>2150</v>
      </c>
      <c r="K413" s="2"/>
      <c r="L413" t="s">
        <v>21</v>
      </c>
      <c r="M413" t="s">
        <v>2151</v>
      </c>
    </row>
    <row r="414" ht="15.75" customHeight="1">
      <c r="A414" t="s">
        <v>2019</v>
      </c>
      <c r="B414" t="s">
        <v>2020</v>
      </c>
      <c r="C414">
        <v>23.0</v>
      </c>
      <c r="D414" t="s">
        <v>45</v>
      </c>
      <c r="E414" t="s">
        <v>2152</v>
      </c>
      <c r="F414" t="s">
        <v>2153</v>
      </c>
      <c r="G414" t="s">
        <v>2154</v>
      </c>
      <c r="H414" t="s">
        <v>2155</v>
      </c>
      <c r="I414" t="s">
        <v>19</v>
      </c>
      <c r="J414" t="s">
        <v>2156</v>
      </c>
      <c r="K414" s="2"/>
      <c r="L414" t="s">
        <v>21</v>
      </c>
      <c r="M414" t="s">
        <v>2157</v>
      </c>
    </row>
    <row r="415" ht="15.75" customHeight="1">
      <c r="A415" t="s">
        <v>2019</v>
      </c>
      <c r="B415" t="s">
        <v>2020</v>
      </c>
      <c r="C415">
        <v>24.0</v>
      </c>
      <c r="D415" t="s">
        <v>51</v>
      </c>
      <c r="E415" t="s">
        <v>2158</v>
      </c>
      <c r="F415" t="s">
        <v>2159</v>
      </c>
      <c r="G415" t="s">
        <v>2160</v>
      </c>
      <c r="H415" t="s">
        <v>2161</v>
      </c>
      <c r="I415" t="s">
        <v>19</v>
      </c>
      <c r="J415" t="s">
        <v>2162</v>
      </c>
      <c r="K415" s="2"/>
      <c r="L415" t="s">
        <v>21</v>
      </c>
      <c r="M415" t="s">
        <v>2163</v>
      </c>
    </row>
    <row r="416" ht="15.75" customHeight="1">
      <c r="A416" t="s">
        <v>2019</v>
      </c>
      <c r="B416" t="s">
        <v>2020</v>
      </c>
      <c r="C416">
        <v>25.0</v>
      </c>
      <c r="D416" t="s">
        <v>23</v>
      </c>
      <c r="E416" t="s">
        <v>2164</v>
      </c>
      <c r="F416" t="s">
        <v>2165</v>
      </c>
      <c r="G416" t="s">
        <v>2166</v>
      </c>
      <c r="H416" t="s">
        <v>2167</v>
      </c>
      <c r="I416" t="s">
        <v>19</v>
      </c>
      <c r="J416" t="s">
        <v>2168</v>
      </c>
      <c r="K416" s="2"/>
      <c r="L416" t="s">
        <v>21</v>
      </c>
      <c r="M416" t="s">
        <v>2169</v>
      </c>
    </row>
    <row r="417" ht="15.75" customHeight="1">
      <c r="A417" t="s">
        <v>2019</v>
      </c>
      <c r="B417" t="s">
        <v>2020</v>
      </c>
      <c r="C417">
        <v>26.0</v>
      </c>
      <c r="D417" t="s">
        <v>23</v>
      </c>
      <c r="E417" t="s">
        <v>2170</v>
      </c>
      <c r="F417" t="s">
        <v>2171</v>
      </c>
      <c r="G417" t="s">
        <v>2172</v>
      </c>
      <c r="H417" t="s">
        <v>287</v>
      </c>
      <c r="I417" t="s">
        <v>19</v>
      </c>
      <c r="J417" t="s">
        <v>2173</v>
      </c>
      <c r="K417" s="2"/>
      <c r="L417" t="s">
        <v>21</v>
      </c>
      <c r="M417" t="s">
        <v>2174</v>
      </c>
    </row>
    <row r="418" ht="15.75" customHeight="1">
      <c r="A418" t="s">
        <v>2175</v>
      </c>
      <c r="B418" t="s">
        <v>2176</v>
      </c>
      <c r="C418">
        <v>1.0</v>
      </c>
      <c r="D418" t="s">
        <v>15</v>
      </c>
      <c r="E418" t="s">
        <v>2177</v>
      </c>
      <c r="F418" t="s">
        <v>2178</v>
      </c>
      <c r="G418" t="s">
        <v>2179</v>
      </c>
      <c r="H418" t="s">
        <v>2180</v>
      </c>
      <c r="I418" t="s">
        <v>855</v>
      </c>
      <c r="J418" t="s">
        <v>2181</v>
      </c>
      <c r="K418" s="2"/>
      <c r="L418" t="s">
        <v>21</v>
      </c>
      <c r="M418" t="s">
        <v>857</v>
      </c>
    </row>
    <row r="419" ht="15.75" customHeight="1">
      <c r="A419" t="s">
        <v>2175</v>
      </c>
      <c r="B419" t="s">
        <v>2176</v>
      </c>
      <c r="C419">
        <v>2.0</v>
      </c>
      <c r="D419" t="s">
        <v>23</v>
      </c>
      <c r="E419" t="s">
        <v>2182</v>
      </c>
      <c r="F419" t="s">
        <v>2183</v>
      </c>
      <c r="G419" t="s">
        <v>2184</v>
      </c>
      <c r="H419" t="s">
        <v>2185</v>
      </c>
      <c r="I419" t="s">
        <v>855</v>
      </c>
      <c r="J419" t="s">
        <v>2186</v>
      </c>
      <c r="K419" s="2"/>
      <c r="L419" t="s">
        <v>21</v>
      </c>
      <c r="M419" t="s">
        <v>857</v>
      </c>
    </row>
    <row r="420" ht="15.75" customHeight="1">
      <c r="A420" t="s">
        <v>2175</v>
      </c>
      <c r="B420" t="s">
        <v>2176</v>
      </c>
      <c r="C420">
        <v>3.0</v>
      </c>
      <c r="D420" t="s">
        <v>23</v>
      </c>
      <c r="E420" t="s">
        <v>2187</v>
      </c>
      <c r="F420" t="s">
        <v>2188</v>
      </c>
      <c r="G420" t="s">
        <v>2189</v>
      </c>
      <c r="H420" t="s">
        <v>2190</v>
      </c>
      <c r="I420" t="s">
        <v>855</v>
      </c>
      <c r="J420" t="s">
        <v>2191</v>
      </c>
      <c r="K420" s="2"/>
      <c r="L420" t="s">
        <v>21</v>
      </c>
      <c r="M420" t="s">
        <v>857</v>
      </c>
    </row>
    <row r="421" ht="15.75" customHeight="1">
      <c r="A421" t="s">
        <v>2175</v>
      </c>
      <c r="B421" t="s">
        <v>2176</v>
      </c>
      <c r="C421">
        <v>4.0</v>
      </c>
      <c r="D421" t="s">
        <v>23</v>
      </c>
      <c r="E421" t="s">
        <v>2192</v>
      </c>
      <c r="F421" t="s">
        <v>2193</v>
      </c>
      <c r="G421" t="s">
        <v>2194</v>
      </c>
      <c r="H421" t="s">
        <v>2195</v>
      </c>
      <c r="I421" t="s">
        <v>855</v>
      </c>
      <c r="J421" t="s">
        <v>2196</v>
      </c>
      <c r="K421" s="2"/>
      <c r="L421" t="s">
        <v>21</v>
      </c>
      <c r="M421" t="s">
        <v>857</v>
      </c>
    </row>
    <row r="422" ht="15.75" customHeight="1">
      <c r="A422" t="s">
        <v>2175</v>
      </c>
      <c r="B422" t="s">
        <v>2176</v>
      </c>
      <c r="C422">
        <v>5.0</v>
      </c>
      <c r="D422" t="s">
        <v>23</v>
      </c>
      <c r="E422" t="s">
        <v>2197</v>
      </c>
      <c r="F422" t="s">
        <v>2198</v>
      </c>
      <c r="G422" t="s">
        <v>2199</v>
      </c>
      <c r="H422" t="s">
        <v>2200</v>
      </c>
      <c r="I422" t="s">
        <v>855</v>
      </c>
      <c r="J422" t="s">
        <v>2201</v>
      </c>
      <c r="K422" s="2"/>
      <c r="L422" t="s">
        <v>21</v>
      </c>
      <c r="M422" t="s">
        <v>857</v>
      </c>
    </row>
    <row r="423" ht="15.75" customHeight="1">
      <c r="A423" t="s">
        <v>2175</v>
      </c>
      <c r="B423" t="s">
        <v>2176</v>
      </c>
      <c r="C423">
        <v>6.0</v>
      </c>
      <c r="D423" t="s">
        <v>23</v>
      </c>
      <c r="E423" t="s">
        <v>2202</v>
      </c>
      <c r="F423" t="s">
        <v>2203</v>
      </c>
      <c r="G423" t="s">
        <v>1180</v>
      </c>
      <c r="H423" t="s">
        <v>2204</v>
      </c>
      <c r="I423" t="s">
        <v>855</v>
      </c>
      <c r="J423" t="s">
        <v>2205</v>
      </c>
      <c r="K423" s="2"/>
      <c r="L423" t="s">
        <v>21</v>
      </c>
      <c r="M423" t="s">
        <v>857</v>
      </c>
    </row>
    <row r="424" ht="15.75" customHeight="1">
      <c r="A424" t="s">
        <v>2175</v>
      </c>
      <c r="B424" t="s">
        <v>2176</v>
      </c>
      <c r="C424">
        <v>7.0</v>
      </c>
      <c r="D424" t="s">
        <v>51</v>
      </c>
      <c r="E424" t="s">
        <v>2206</v>
      </c>
      <c r="F424" t="s">
        <v>2207</v>
      </c>
      <c r="G424" t="s">
        <v>2208</v>
      </c>
      <c r="H424" t="s">
        <v>2209</v>
      </c>
      <c r="I424" t="s">
        <v>844</v>
      </c>
      <c r="J424" t="s">
        <v>2210</v>
      </c>
      <c r="K424" s="2"/>
      <c r="L424" t="s">
        <v>846</v>
      </c>
      <c r="M424" t="s">
        <v>847</v>
      </c>
    </row>
    <row r="425" ht="15.75" customHeight="1">
      <c r="A425" t="s">
        <v>2175</v>
      </c>
      <c r="B425" t="s">
        <v>2176</v>
      </c>
      <c r="C425">
        <v>8.0</v>
      </c>
      <c r="D425" t="s">
        <v>45</v>
      </c>
      <c r="E425" t="s">
        <v>2211</v>
      </c>
      <c r="F425" t="s">
        <v>2212</v>
      </c>
      <c r="G425" t="s">
        <v>2213</v>
      </c>
      <c r="H425" t="s">
        <v>2214</v>
      </c>
      <c r="I425" t="s">
        <v>855</v>
      </c>
      <c r="J425" t="s">
        <v>2215</v>
      </c>
      <c r="K425" s="2"/>
      <c r="L425" t="s">
        <v>21</v>
      </c>
      <c r="M425" t="s">
        <v>857</v>
      </c>
    </row>
    <row r="426" ht="15.75" customHeight="1">
      <c r="A426" t="s">
        <v>2175</v>
      </c>
      <c r="B426" t="s">
        <v>2176</v>
      </c>
      <c r="C426">
        <v>9.0</v>
      </c>
      <c r="D426" t="s">
        <v>51</v>
      </c>
      <c r="E426" t="s">
        <v>2216</v>
      </c>
      <c r="F426" t="s">
        <v>2217</v>
      </c>
      <c r="G426" t="s">
        <v>2218</v>
      </c>
      <c r="H426" t="s">
        <v>2219</v>
      </c>
      <c r="I426" t="s">
        <v>855</v>
      </c>
      <c r="J426" t="s">
        <v>2220</v>
      </c>
      <c r="K426" s="2"/>
      <c r="L426" t="s">
        <v>21</v>
      </c>
      <c r="M426" t="s">
        <v>857</v>
      </c>
    </row>
    <row r="427" ht="15.75" customHeight="1">
      <c r="A427" t="s">
        <v>2175</v>
      </c>
      <c r="B427" t="s">
        <v>2176</v>
      </c>
      <c r="C427">
        <v>10.0</v>
      </c>
      <c r="D427" t="s">
        <v>51</v>
      </c>
      <c r="E427" t="s">
        <v>2221</v>
      </c>
      <c r="F427" t="s">
        <v>2222</v>
      </c>
      <c r="G427" t="s">
        <v>2223</v>
      </c>
      <c r="H427" t="s">
        <v>2224</v>
      </c>
      <c r="I427" t="s">
        <v>855</v>
      </c>
      <c r="J427" t="s">
        <v>2225</v>
      </c>
      <c r="K427" s="2"/>
      <c r="L427" t="s">
        <v>21</v>
      </c>
      <c r="M427" t="s">
        <v>857</v>
      </c>
    </row>
    <row r="428" ht="15.75" customHeight="1">
      <c r="A428" t="s">
        <v>2175</v>
      </c>
      <c r="B428" t="s">
        <v>2176</v>
      </c>
      <c r="C428">
        <v>11.0</v>
      </c>
      <c r="D428" t="s">
        <v>45</v>
      </c>
      <c r="E428" t="s">
        <v>2226</v>
      </c>
      <c r="F428" t="s">
        <v>2227</v>
      </c>
      <c r="G428" t="s">
        <v>2228</v>
      </c>
      <c r="H428" t="s">
        <v>2229</v>
      </c>
      <c r="I428" t="s">
        <v>855</v>
      </c>
      <c r="J428" t="s">
        <v>2230</v>
      </c>
      <c r="K428" s="2"/>
      <c r="L428" t="s">
        <v>21</v>
      </c>
      <c r="M428" t="s">
        <v>857</v>
      </c>
    </row>
    <row r="429" ht="15.75" customHeight="1">
      <c r="A429" t="s">
        <v>2175</v>
      </c>
      <c r="B429" t="s">
        <v>2176</v>
      </c>
      <c r="C429">
        <v>12.0</v>
      </c>
      <c r="D429" t="s">
        <v>51</v>
      </c>
      <c r="E429" t="s">
        <v>2231</v>
      </c>
      <c r="F429" t="s">
        <v>2232</v>
      </c>
      <c r="G429" t="s">
        <v>2208</v>
      </c>
      <c r="H429" t="s">
        <v>2233</v>
      </c>
      <c r="I429" t="s">
        <v>855</v>
      </c>
      <c r="J429" t="s">
        <v>2234</v>
      </c>
      <c r="K429" s="2"/>
      <c r="L429" t="s">
        <v>21</v>
      </c>
      <c r="M429" t="s">
        <v>857</v>
      </c>
    </row>
    <row r="430" ht="15.75" customHeight="1">
      <c r="A430" t="s">
        <v>2175</v>
      </c>
      <c r="B430" t="s">
        <v>2176</v>
      </c>
      <c r="C430">
        <v>13.0</v>
      </c>
      <c r="D430" t="s">
        <v>23</v>
      </c>
      <c r="E430" t="s">
        <v>2235</v>
      </c>
      <c r="F430" t="s">
        <v>2236</v>
      </c>
      <c r="G430" t="s">
        <v>2237</v>
      </c>
      <c r="H430" t="s">
        <v>2238</v>
      </c>
      <c r="I430" t="s">
        <v>855</v>
      </c>
      <c r="J430" t="s">
        <v>2239</v>
      </c>
      <c r="K430" s="2"/>
      <c r="L430" t="s">
        <v>21</v>
      </c>
      <c r="M430" t="s">
        <v>857</v>
      </c>
    </row>
    <row r="431" ht="15.75" customHeight="1">
      <c r="A431" t="s">
        <v>2175</v>
      </c>
      <c r="B431" t="s">
        <v>2176</v>
      </c>
      <c r="C431">
        <v>14.0</v>
      </c>
      <c r="D431" t="s">
        <v>45</v>
      </c>
      <c r="E431" t="s">
        <v>2240</v>
      </c>
      <c r="F431" t="s">
        <v>2241</v>
      </c>
      <c r="G431" t="s">
        <v>2242</v>
      </c>
      <c r="H431" t="s">
        <v>2243</v>
      </c>
      <c r="I431" t="s">
        <v>855</v>
      </c>
      <c r="J431" t="s">
        <v>2244</v>
      </c>
      <c r="K431" s="2"/>
      <c r="L431" t="s">
        <v>21</v>
      </c>
      <c r="M431" t="s">
        <v>857</v>
      </c>
    </row>
    <row r="432" ht="15.75" customHeight="1">
      <c r="A432" t="s">
        <v>2175</v>
      </c>
      <c r="B432" t="s">
        <v>2176</v>
      </c>
      <c r="C432">
        <v>15.0</v>
      </c>
      <c r="D432" t="s">
        <v>23</v>
      </c>
      <c r="E432" t="s">
        <v>2245</v>
      </c>
      <c r="F432" t="s">
        <v>2246</v>
      </c>
      <c r="G432" t="s">
        <v>2247</v>
      </c>
      <c r="H432" t="s">
        <v>2248</v>
      </c>
      <c r="I432" t="s">
        <v>855</v>
      </c>
      <c r="J432" t="s">
        <v>2249</v>
      </c>
      <c r="K432" s="2"/>
      <c r="L432" t="s">
        <v>21</v>
      </c>
      <c r="M432" t="s">
        <v>857</v>
      </c>
    </row>
    <row r="433" ht="15.75" customHeight="1">
      <c r="A433" t="s">
        <v>2175</v>
      </c>
      <c r="B433" t="s">
        <v>2176</v>
      </c>
      <c r="C433">
        <v>16.0</v>
      </c>
      <c r="D433" t="s">
        <v>15</v>
      </c>
      <c r="E433" t="s">
        <v>2250</v>
      </c>
      <c r="F433" t="s">
        <v>2251</v>
      </c>
      <c r="G433" t="s">
        <v>2252</v>
      </c>
      <c r="H433" t="s">
        <v>2253</v>
      </c>
      <c r="I433" t="s">
        <v>855</v>
      </c>
      <c r="J433" t="s">
        <v>2254</v>
      </c>
      <c r="K433" s="2"/>
      <c r="L433" t="s">
        <v>21</v>
      </c>
      <c r="M433" t="s">
        <v>857</v>
      </c>
    </row>
    <row r="434" ht="15.75" customHeight="1">
      <c r="A434" t="s">
        <v>2175</v>
      </c>
      <c r="B434" t="s">
        <v>2176</v>
      </c>
      <c r="C434">
        <v>17.0</v>
      </c>
      <c r="D434" t="s">
        <v>45</v>
      </c>
      <c r="E434" t="s">
        <v>2255</v>
      </c>
      <c r="F434" t="s">
        <v>2256</v>
      </c>
      <c r="G434" t="s">
        <v>2257</v>
      </c>
      <c r="H434" t="s">
        <v>2258</v>
      </c>
      <c r="I434" t="s">
        <v>855</v>
      </c>
      <c r="J434" t="s">
        <v>2259</v>
      </c>
      <c r="K434" s="2"/>
      <c r="L434" t="s">
        <v>21</v>
      </c>
      <c r="M434" t="s">
        <v>857</v>
      </c>
    </row>
    <row r="435" ht="15.75" customHeight="1">
      <c r="A435" t="s">
        <v>2175</v>
      </c>
      <c r="B435" t="s">
        <v>2176</v>
      </c>
      <c r="C435">
        <v>18.0</v>
      </c>
      <c r="D435" t="s">
        <v>45</v>
      </c>
      <c r="E435" t="s">
        <v>2260</v>
      </c>
      <c r="F435" t="s">
        <v>2261</v>
      </c>
      <c r="G435" t="s">
        <v>2262</v>
      </c>
      <c r="H435" t="s">
        <v>2263</v>
      </c>
      <c r="I435" t="s">
        <v>855</v>
      </c>
      <c r="J435" t="s">
        <v>2264</v>
      </c>
      <c r="K435" s="2"/>
      <c r="L435" t="s">
        <v>21</v>
      </c>
      <c r="M435" t="s">
        <v>857</v>
      </c>
    </row>
    <row r="436" ht="15.75" customHeight="1">
      <c r="A436" t="s">
        <v>2175</v>
      </c>
      <c r="B436" t="s">
        <v>2176</v>
      </c>
      <c r="C436">
        <v>19.0</v>
      </c>
      <c r="D436" t="s">
        <v>45</v>
      </c>
      <c r="E436" t="s">
        <v>2265</v>
      </c>
      <c r="F436" t="s">
        <v>2266</v>
      </c>
      <c r="G436" t="s">
        <v>2267</v>
      </c>
      <c r="H436" t="s">
        <v>2268</v>
      </c>
      <c r="I436" t="s">
        <v>855</v>
      </c>
      <c r="J436" t="s">
        <v>2269</v>
      </c>
      <c r="K436" s="2"/>
      <c r="L436" t="s">
        <v>21</v>
      </c>
      <c r="M436" t="s">
        <v>857</v>
      </c>
    </row>
    <row r="437" ht="15.75" customHeight="1">
      <c r="A437" t="s">
        <v>2175</v>
      </c>
      <c r="B437" t="s">
        <v>2176</v>
      </c>
      <c r="C437">
        <v>20.0</v>
      </c>
      <c r="D437" t="s">
        <v>51</v>
      </c>
      <c r="E437" t="s">
        <v>2270</v>
      </c>
      <c r="F437" t="s">
        <v>2271</v>
      </c>
      <c r="G437" t="s">
        <v>2208</v>
      </c>
      <c r="H437" t="s">
        <v>2272</v>
      </c>
      <c r="I437" t="s">
        <v>855</v>
      </c>
      <c r="J437" t="s">
        <v>2273</v>
      </c>
      <c r="K437" s="2"/>
      <c r="L437" t="s">
        <v>21</v>
      </c>
      <c r="M437" t="s">
        <v>857</v>
      </c>
    </row>
    <row r="438" ht="15.75" customHeight="1">
      <c r="A438" t="s">
        <v>2175</v>
      </c>
      <c r="B438" t="s">
        <v>2176</v>
      </c>
      <c r="C438">
        <v>21.0</v>
      </c>
      <c r="D438" t="s">
        <v>45</v>
      </c>
      <c r="E438" t="s">
        <v>2274</v>
      </c>
      <c r="F438" t="s">
        <v>2275</v>
      </c>
      <c r="G438" t="s">
        <v>2276</v>
      </c>
      <c r="H438" t="s">
        <v>2277</v>
      </c>
      <c r="I438" t="s">
        <v>855</v>
      </c>
      <c r="J438" t="s">
        <v>2278</v>
      </c>
      <c r="K438" s="2"/>
      <c r="L438" t="s">
        <v>21</v>
      </c>
      <c r="M438" t="s">
        <v>857</v>
      </c>
    </row>
    <row r="439" ht="15.75" customHeight="1">
      <c r="A439" t="s">
        <v>2175</v>
      </c>
      <c r="B439" t="s">
        <v>2176</v>
      </c>
      <c r="C439">
        <v>22.0</v>
      </c>
      <c r="D439" t="s">
        <v>51</v>
      </c>
      <c r="E439" t="s">
        <v>2279</v>
      </c>
      <c r="F439" t="s">
        <v>2280</v>
      </c>
      <c r="G439" t="s">
        <v>2281</v>
      </c>
      <c r="H439" t="s">
        <v>2281</v>
      </c>
      <c r="I439" t="s">
        <v>855</v>
      </c>
      <c r="J439" t="s">
        <v>2282</v>
      </c>
      <c r="K439" s="2"/>
      <c r="L439" t="s">
        <v>21</v>
      </c>
      <c r="M439" t="s">
        <v>857</v>
      </c>
    </row>
    <row r="440" ht="15.75" customHeight="1">
      <c r="A440" t="s">
        <v>2175</v>
      </c>
      <c r="B440" t="s">
        <v>2176</v>
      </c>
      <c r="C440">
        <v>23.0</v>
      </c>
      <c r="D440" t="s">
        <v>15</v>
      </c>
      <c r="E440" t="s">
        <v>2283</v>
      </c>
      <c r="F440" t="s">
        <v>2284</v>
      </c>
      <c r="G440" t="s">
        <v>2285</v>
      </c>
      <c r="H440" t="s">
        <v>2285</v>
      </c>
      <c r="I440" t="s">
        <v>855</v>
      </c>
      <c r="J440" t="s">
        <v>2286</v>
      </c>
      <c r="K440" s="2"/>
      <c r="L440" t="s">
        <v>21</v>
      </c>
      <c r="M440" t="s">
        <v>857</v>
      </c>
    </row>
    <row r="441" ht="15.75" customHeight="1">
      <c r="A441" t="s">
        <v>2175</v>
      </c>
      <c r="B441" t="s">
        <v>2176</v>
      </c>
      <c r="C441">
        <v>24.0</v>
      </c>
      <c r="D441" t="s">
        <v>23</v>
      </c>
      <c r="E441" t="s">
        <v>2287</v>
      </c>
      <c r="F441" t="s">
        <v>2288</v>
      </c>
      <c r="G441" t="s">
        <v>2289</v>
      </c>
      <c r="H441" t="s">
        <v>2290</v>
      </c>
      <c r="I441" t="s">
        <v>855</v>
      </c>
      <c r="J441" t="s">
        <v>2291</v>
      </c>
      <c r="K441" s="2"/>
      <c r="L441" t="s">
        <v>21</v>
      </c>
      <c r="M441" t="s">
        <v>857</v>
      </c>
    </row>
    <row r="442" ht="15.75" customHeight="1">
      <c r="A442" t="s">
        <v>2175</v>
      </c>
      <c r="B442" t="s">
        <v>2176</v>
      </c>
      <c r="C442">
        <v>25.0</v>
      </c>
      <c r="D442" t="s">
        <v>51</v>
      </c>
      <c r="E442" t="s">
        <v>2292</v>
      </c>
      <c r="F442" t="s">
        <v>2293</v>
      </c>
      <c r="G442" t="s">
        <v>2294</v>
      </c>
      <c r="H442" t="s">
        <v>2292</v>
      </c>
      <c r="I442" t="s">
        <v>844</v>
      </c>
      <c r="J442" t="s">
        <v>2295</v>
      </c>
      <c r="K442" s="2"/>
      <c r="L442" t="s">
        <v>846</v>
      </c>
      <c r="M442" t="s">
        <v>847</v>
      </c>
    </row>
    <row r="443" ht="15.75" customHeight="1">
      <c r="A443" t="s">
        <v>2175</v>
      </c>
      <c r="B443" t="s">
        <v>2176</v>
      </c>
      <c r="C443">
        <v>26.0</v>
      </c>
      <c r="D443" t="s">
        <v>15</v>
      </c>
      <c r="E443" t="s">
        <v>2296</v>
      </c>
      <c r="F443" t="s">
        <v>2297</v>
      </c>
      <c r="G443" t="s">
        <v>1180</v>
      </c>
      <c r="H443" t="s">
        <v>2298</v>
      </c>
      <c r="I443" t="s">
        <v>855</v>
      </c>
      <c r="J443" t="s">
        <v>2299</v>
      </c>
      <c r="K443" s="2"/>
      <c r="L443" t="s">
        <v>21</v>
      </c>
      <c r="M443" t="s">
        <v>857</v>
      </c>
    </row>
    <row r="444" ht="15.75" customHeight="1">
      <c r="A444" t="s">
        <v>2300</v>
      </c>
      <c r="B444" t="s">
        <v>2301</v>
      </c>
      <c r="C444">
        <v>1.0</v>
      </c>
      <c r="D444" t="s">
        <v>15</v>
      </c>
      <c r="E444" t="s">
        <v>2302</v>
      </c>
      <c r="F444" t="s">
        <v>2303</v>
      </c>
      <c r="G444" t="s">
        <v>2304</v>
      </c>
      <c r="H444" t="s">
        <v>2304</v>
      </c>
      <c r="I444" t="s">
        <v>19</v>
      </c>
      <c r="J444" t="s">
        <v>2305</v>
      </c>
      <c r="K444" s="2"/>
      <c r="L444" t="s">
        <v>21</v>
      </c>
      <c r="M444" t="s">
        <v>2306</v>
      </c>
    </row>
    <row r="445" ht="15.75" customHeight="1">
      <c r="A445" t="s">
        <v>2300</v>
      </c>
      <c r="B445" t="s">
        <v>2301</v>
      </c>
      <c r="C445">
        <v>2.0</v>
      </c>
      <c r="D445" t="s">
        <v>23</v>
      </c>
      <c r="E445" t="s">
        <v>2307</v>
      </c>
      <c r="F445" t="s">
        <v>2308</v>
      </c>
      <c r="G445" t="s">
        <v>2309</v>
      </c>
      <c r="H445" t="s">
        <v>2309</v>
      </c>
      <c r="I445" t="s">
        <v>19</v>
      </c>
      <c r="J445" t="s">
        <v>2310</v>
      </c>
      <c r="K445" s="2"/>
      <c r="L445" t="s">
        <v>21</v>
      </c>
      <c r="M445" t="s">
        <v>2311</v>
      </c>
    </row>
    <row r="446" ht="15.75" customHeight="1">
      <c r="A446" t="s">
        <v>2300</v>
      </c>
      <c r="B446" t="s">
        <v>2301</v>
      </c>
      <c r="C446">
        <v>3.0</v>
      </c>
      <c r="D446" t="s">
        <v>23</v>
      </c>
      <c r="E446" t="s">
        <v>2312</v>
      </c>
      <c r="F446" t="s">
        <v>2313</v>
      </c>
      <c r="G446" t="s">
        <v>2314</v>
      </c>
      <c r="H446" t="s">
        <v>2314</v>
      </c>
      <c r="I446" t="s">
        <v>19</v>
      </c>
      <c r="J446" t="s">
        <v>2315</v>
      </c>
      <c r="K446" s="2"/>
      <c r="L446" t="s">
        <v>21</v>
      </c>
      <c r="M446" t="s">
        <v>2316</v>
      </c>
    </row>
    <row r="447" ht="15.75" customHeight="1">
      <c r="A447" t="s">
        <v>2300</v>
      </c>
      <c r="B447" t="s">
        <v>2301</v>
      </c>
      <c r="C447">
        <v>4.0</v>
      </c>
      <c r="D447" t="s">
        <v>45</v>
      </c>
      <c r="E447" t="s">
        <v>2317</v>
      </c>
      <c r="F447" t="s">
        <v>2318</v>
      </c>
      <c r="G447" t="s">
        <v>2319</v>
      </c>
      <c r="H447" t="s">
        <v>2319</v>
      </c>
      <c r="I447" t="s">
        <v>19</v>
      </c>
      <c r="J447" t="s">
        <v>2320</v>
      </c>
      <c r="K447" s="2"/>
      <c r="L447" t="s">
        <v>21</v>
      </c>
      <c r="M447" t="s">
        <v>2321</v>
      </c>
    </row>
    <row r="448" ht="15.75" customHeight="1">
      <c r="A448" t="s">
        <v>2300</v>
      </c>
      <c r="B448" t="s">
        <v>2301</v>
      </c>
      <c r="C448">
        <v>5.0</v>
      </c>
      <c r="D448" t="s">
        <v>23</v>
      </c>
      <c r="E448" t="s">
        <v>2322</v>
      </c>
      <c r="F448" t="s">
        <v>2070</v>
      </c>
      <c r="G448" t="s">
        <v>2323</v>
      </c>
      <c r="H448" t="s">
        <v>2323</v>
      </c>
      <c r="I448" t="s">
        <v>19</v>
      </c>
      <c r="J448" t="s">
        <v>2324</v>
      </c>
      <c r="K448" s="2"/>
      <c r="L448" t="s">
        <v>21</v>
      </c>
      <c r="M448" t="s">
        <v>2325</v>
      </c>
    </row>
    <row r="449" ht="15.75" customHeight="1">
      <c r="A449" t="s">
        <v>2300</v>
      </c>
      <c r="B449" t="s">
        <v>2301</v>
      </c>
      <c r="C449">
        <v>6.0</v>
      </c>
      <c r="D449" t="s">
        <v>23</v>
      </c>
      <c r="E449" t="s">
        <v>2326</v>
      </c>
      <c r="F449" t="s">
        <v>2327</v>
      </c>
      <c r="G449" t="s">
        <v>2328</v>
      </c>
      <c r="H449" t="s">
        <v>2328</v>
      </c>
      <c r="I449" t="s">
        <v>19</v>
      </c>
      <c r="J449" t="s">
        <v>2329</v>
      </c>
      <c r="K449" s="2"/>
      <c r="L449" t="s">
        <v>21</v>
      </c>
      <c r="M449" t="s">
        <v>2330</v>
      </c>
    </row>
    <row r="450" ht="15.75" customHeight="1">
      <c r="A450" t="s">
        <v>2300</v>
      </c>
      <c r="B450" t="s">
        <v>2301</v>
      </c>
      <c r="C450">
        <v>7.0</v>
      </c>
      <c r="D450" t="s">
        <v>51</v>
      </c>
      <c r="E450" t="s">
        <v>2331</v>
      </c>
      <c r="F450" t="s">
        <v>2332</v>
      </c>
      <c r="G450" t="s">
        <v>2333</v>
      </c>
      <c r="H450" t="s">
        <v>2333</v>
      </c>
      <c r="I450" t="s">
        <v>19</v>
      </c>
      <c r="J450" t="s">
        <v>2334</v>
      </c>
      <c r="K450" s="2"/>
      <c r="L450" t="s">
        <v>21</v>
      </c>
      <c r="M450" t="s">
        <v>2335</v>
      </c>
    </row>
    <row r="451" ht="15.75" customHeight="1">
      <c r="A451" t="s">
        <v>2300</v>
      </c>
      <c r="B451" t="s">
        <v>2301</v>
      </c>
      <c r="C451">
        <v>8.0</v>
      </c>
      <c r="D451" t="s">
        <v>45</v>
      </c>
      <c r="E451" t="s">
        <v>2336</v>
      </c>
      <c r="F451" t="s">
        <v>2337</v>
      </c>
      <c r="G451" t="s">
        <v>2338</v>
      </c>
      <c r="H451" t="s">
        <v>2338</v>
      </c>
      <c r="I451" t="s">
        <v>19</v>
      </c>
      <c r="J451" t="s">
        <v>2339</v>
      </c>
      <c r="K451" s="2"/>
      <c r="L451" t="s">
        <v>21</v>
      </c>
      <c r="M451" t="s">
        <v>2340</v>
      </c>
    </row>
    <row r="452" ht="15.75" customHeight="1">
      <c r="A452" t="s">
        <v>2300</v>
      </c>
      <c r="B452" t="s">
        <v>2301</v>
      </c>
      <c r="C452">
        <v>9.0</v>
      </c>
      <c r="D452" t="s">
        <v>51</v>
      </c>
      <c r="E452" t="s">
        <v>2341</v>
      </c>
      <c r="F452" t="s">
        <v>2342</v>
      </c>
      <c r="G452" t="s">
        <v>2343</v>
      </c>
      <c r="H452" t="s">
        <v>2343</v>
      </c>
      <c r="I452" t="s">
        <v>19</v>
      </c>
      <c r="J452" t="s">
        <v>2344</v>
      </c>
      <c r="K452" s="2"/>
      <c r="L452" t="s">
        <v>21</v>
      </c>
      <c r="M452" t="s">
        <v>2345</v>
      </c>
    </row>
    <row r="453" ht="15.75" customHeight="1">
      <c r="A453" t="s">
        <v>2300</v>
      </c>
      <c r="B453" t="s">
        <v>2301</v>
      </c>
      <c r="C453">
        <v>10.0</v>
      </c>
      <c r="D453" t="s">
        <v>45</v>
      </c>
      <c r="E453" t="s">
        <v>2346</v>
      </c>
      <c r="F453" t="s">
        <v>2347</v>
      </c>
      <c r="G453" t="s">
        <v>2348</v>
      </c>
      <c r="H453" t="s">
        <v>2348</v>
      </c>
      <c r="I453" t="s">
        <v>19</v>
      </c>
      <c r="J453" t="s">
        <v>2349</v>
      </c>
      <c r="K453" s="2"/>
      <c r="L453" t="s">
        <v>21</v>
      </c>
      <c r="M453" t="s">
        <v>2350</v>
      </c>
    </row>
    <row r="454" ht="15.75" customHeight="1">
      <c r="A454" t="s">
        <v>2300</v>
      </c>
      <c r="B454" t="s">
        <v>2301</v>
      </c>
      <c r="C454">
        <v>11.0</v>
      </c>
      <c r="D454" t="s">
        <v>51</v>
      </c>
      <c r="E454" t="s">
        <v>2351</v>
      </c>
      <c r="F454" t="s">
        <v>2352</v>
      </c>
      <c r="G454" t="s">
        <v>2353</v>
      </c>
      <c r="H454" t="s">
        <v>2353</v>
      </c>
      <c r="I454" t="s">
        <v>19</v>
      </c>
      <c r="J454" t="s">
        <v>2354</v>
      </c>
      <c r="K454" s="2"/>
      <c r="L454" t="s">
        <v>21</v>
      </c>
      <c r="M454" t="s">
        <v>2355</v>
      </c>
    </row>
    <row r="455" ht="15.75" customHeight="1">
      <c r="A455" t="s">
        <v>2300</v>
      </c>
      <c r="B455" t="s">
        <v>2301</v>
      </c>
      <c r="C455">
        <v>12.0</v>
      </c>
      <c r="D455" t="s">
        <v>23</v>
      </c>
      <c r="E455" t="s">
        <v>2356</v>
      </c>
      <c r="F455" t="s">
        <v>2357</v>
      </c>
      <c r="G455" t="s">
        <v>1041</v>
      </c>
      <c r="H455" t="s">
        <v>1041</v>
      </c>
      <c r="I455" t="s">
        <v>19</v>
      </c>
      <c r="J455" t="s">
        <v>2358</v>
      </c>
      <c r="K455" s="2"/>
      <c r="L455" t="s">
        <v>21</v>
      </c>
      <c r="M455" t="s">
        <v>2359</v>
      </c>
    </row>
    <row r="456" ht="15.75" customHeight="1">
      <c r="A456" t="s">
        <v>2300</v>
      </c>
      <c r="B456" t="s">
        <v>2301</v>
      </c>
      <c r="C456">
        <v>13.0</v>
      </c>
      <c r="D456" t="s">
        <v>15</v>
      </c>
      <c r="E456" t="s">
        <v>2360</v>
      </c>
      <c r="F456" t="s">
        <v>2361</v>
      </c>
      <c r="G456" t="s">
        <v>2362</v>
      </c>
      <c r="H456" t="s">
        <v>2363</v>
      </c>
      <c r="I456" t="s">
        <v>19</v>
      </c>
      <c r="J456" t="s">
        <v>2364</v>
      </c>
      <c r="K456" s="2"/>
      <c r="L456" t="s">
        <v>21</v>
      </c>
      <c r="M456" t="s">
        <v>2365</v>
      </c>
    </row>
    <row r="457" ht="15.75" customHeight="1">
      <c r="A457" t="s">
        <v>2300</v>
      </c>
      <c r="B457" t="s">
        <v>2301</v>
      </c>
      <c r="C457">
        <v>14.0</v>
      </c>
      <c r="D457" t="s">
        <v>45</v>
      </c>
      <c r="E457" t="s">
        <v>2366</v>
      </c>
      <c r="F457" t="s">
        <v>2367</v>
      </c>
      <c r="G457" t="s">
        <v>2362</v>
      </c>
      <c r="H457" t="s">
        <v>2368</v>
      </c>
      <c r="I457" t="s">
        <v>19</v>
      </c>
      <c r="J457" t="s">
        <v>2369</v>
      </c>
      <c r="K457" s="2"/>
      <c r="L457" t="s">
        <v>21</v>
      </c>
      <c r="M457" t="s">
        <v>2370</v>
      </c>
    </row>
    <row r="458" ht="15.75" customHeight="1">
      <c r="A458" t="s">
        <v>2300</v>
      </c>
      <c r="B458" t="s">
        <v>2301</v>
      </c>
      <c r="C458">
        <v>15.0</v>
      </c>
      <c r="D458" t="s">
        <v>23</v>
      </c>
      <c r="E458" t="s">
        <v>2371</v>
      </c>
      <c r="F458" t="s">
        <v>2372</v>
      </c>
      <c r="G458" t="s">
        <v>2373</v>
      </c>
      <c r="H458" t="s">
        <v>2373</v>
      </c>
      <c r="I458" t="s">
        <v>19</v>
      </c>
      <c r="J458" t="s">
        <v>2374</v>
      </c>
      <c r="K458" s="2"/>
      <c r="L458" t="s">
        <v>21</v>
      </c>
      <c r="M458" t="s">
        <v>2375</v>
      </c>
    </row>
    <row r="459" ht="15.75" customHeight="1">
      <c r="A459" t="s">
        <v>2300</v>
      </c>
      <c r="B459" t="s">
        <v>2301</v>
      </c>
      <c r="C459">
        <v>16.0</v>
      </c>
      <c r="D459" t="s">
        <v>45</v>
      </c>
      <c r="E459" t="s">
        <v>2376</v>
      </c>
      <c r="F459" t="s">
        <v>2377</v>
      </c>
      <c r="G459" t="s">
        <v>2378</v>
      </c>
      <c r="H459" t="s">
        <v>2378</v>
      </c>
      <c r="I459" t="s">
        <v>19</v>
      </c>
      <c r="J459" t="s">
        <v>2379</v>
      </c>
      <c r="K459" s="2"/>
      <c r="L459" t="s">
        <v>21</v>
      </c>
      <c r="M459" t="s">
        <v>2380</v>
      </c>
    </row>
    <row r="460" ht="15.75" customHeight="1">
      <c r="A460" t="s">
        <v>2300</v>
      </c>
      <c r="B460" t="s">
        <v>2301</v>
      </c>
      <c r="C460">
        <v>17.0</v>
      </c>
      <c r="D460" t="s">
        <v>45</v>
      </c>
      <c r="E460" t="s">
        <v>2381</v>
      </c>
      <c r="F460" t="s">
        <v>2382</v>
      </c>
      <c r="G460" t="s">
        <v>2383</v>
      </c>
      <c r="H460" t="s">
        <v>2383</v>
      </c>
      <c r="I460" t="s">
        <v>19</v>
      </c>
      <c r="J460" t="s">
        <v>2384</v>
      </c>
      <c r="K460" s="2"/>
      <c r="L460" t="s">
        <v>21</v>
      </c>
      <c r="M460" t="s">
        <v>2385</v>
      </c>
    </row>
    <row r="461" ht="15.75" customHeight="1">
      <c r="A461" t="s">
        <v>2300</v>
      </c>
      <c r="B461" t="s">
        <v>2301</v>
      </c>
      <c r="C461">
        <v>18.0</v>
      </c>
      <c r="D461" t="s">
        <v>51</v>
      </c>
      <c r="E461" t="s">
        <v>2386</v>
      </c>
      <c r="F461" t="s">
        <v>2387</v>
      </c>
      <c r="G461" t="s">
        <v>2388</v>
      </c>
      <c r="H461" t="s">
        <v>2388</v>
      </c>
      <c r="I461" t="s">
        <v>19</v>
      </c>
      <c r="J461" t="s">
        <v>2389</v>
      </c>
      <c r="K461" s="2"/>
      <c r="L461" t="s">
        <v>21</v>
      </c>
      <c r="M461" t="s">
        <v>2390</v>
      </c>
    </row>
    <row r="462" ht="15.75" customHeight="1">
      <c r="A462" t="s">
        <v>2300</v>
      </c>
      <c r="B462" t="s">
        <v>2301</v>
      </c>
      <c r="C462">
        <v>19.0</v>
      </c>
      <c r="D462" t="s">
        <v>51</v>
      </c>
      <c r="E462" t="s">
        <v>2391</v>
      </c>
      <c r="F462" t="s">
        <v>2392</v>
      </c>
      <c r="G462" t="s">
        <v>2393</v>
      </c>
      <c r="H462" t="s">
        <v>2393</v>
      </c>
      <c r="I462" t="s">
        <v>19</v>
      </c>
      <c r="J462" t="s">
        <v>2394</v>
      </c>
      <c r="K462" s="2"/>
      <c r="L462" t="s">
        <v>21</v>
      </c>
      <c r="M462" t="s">
        <v>2395</v>
      </c>
    </row>
    <row r="463" ht="15.75" customHeight="1">
      <c r="A463" t="s">
        <v>2300</v>
      </c>
      <c r="B463" t="s">
        <v>2301</v>
      </c>
      <c r="C463">
        <v>20.0</v>
      </c>
      <c r="D463" t="s">
        <v>51</v>
      </c>
      <c r="E463" t="s">
        <v>2396</v>
      </c>
      <c r="F463" t="s">
        <v>2397</v>
      </c>
      <c r="G463" t="s">
        <v>2398</v>
      </c>
      <c r="H463" t="s">
        <v>2398</v>
      </c>
      <c r="I463" t="s">
        <v>19</v>
      </c>
      <c r="J463" t="s">
        <v>2399</v>
      </c>
      <c r="K463" s="2"/>
      <c r="L463" t="s">
        <v>21</v>
      </c>
      <c r="M463" t="s">
        <v>2400</v>
      </c>
    </row>
    <row r="464" ht="15.75" customHeight="1">
      <c r="A464" t="s">
        <v>2300</v>
      </c>
      <c r="B464" t="s">
        <v>2301</v>
      </c>
      <c r="C464">
        <v>21.0</v>
      </c>
      <c r="D464" t="s">
        <v>45</v>
      </c>
      <c r="E464" t="s">
        <v>2401</v>
      </c>
      <c r="F464" t="s">
        <v>2402</v>
      </c>
      <c r="G464" t="s">
        <v>2403</v>
      </c>
      <c r="H464" t="s">
        <v>2403</v>
      </c>
      <c r="I464" t="s">
        <v>19</v>
      </c>
      <c r="J464" t="s">
        <v>2404</v>
      </c>
      <c r="K464" s="2"/>
      <c r="L464" t="s">
        <v>21</v>
      </c>
      <c r="M464" t="s">
        <v>2405</v>
      </c>
    </row>
    <row r="465" ht="15.75" customHeight="1">
      <c r="A465" t="s">
        <v>2300</v>
      </c>
      <c r="B465" t="s">
        <v>2301</v>
      </c>
      <c r="C465">
        <v>22.0</v>
      </c>
      <c r="D465" t="s">
        <v>51</v>
      </c>
      <c r="E465" t="s">
        <v>2406</v>
      </c>
      <c r="F465" t="s">
        <v>2407</v>
      </c>
      <c r="G465" t="s">
        <v>2408</v>
      </c>
      <c r="H465" t="s">
        <v>2408</v>
      </c>
      <c r="I465" t="s">
        <v>19</v>
      </c>
      <c r="J465" t="s">
        <v>2409</v>
      </c>
      <c r="K465" s="2"/>
      <c r="L465" t="s">
        <v>21</v>
      </c>
      <c r="M465" t="s">
        <v>2410</v>
      </c>
    </row>
    <row r="466" ht="15.75" customHeight="1">
      <c r="A466" t="s">
        <v>2300</v>
      </c>
      <c r="B466" t="s">
        <v>2301</v>
      </c>
      <c r="C466">
        <v>23.0</v>
      </c>
      <c r="D466" t="s">
        <v>15</v>
      </c>
      <c r="E466" t="s">
        <v>2411</v>
      </c>
      <c r="F466" t="s">
        <v>2412</v>
      </c>
      <c r="G466" t="s">
        <v>2413</v>
      </c>
      <c r="H466" t="s">
        <v>2413</v>
      </c>
      <c r="I466" t="s">
        <v>19</v>
      </c>
      <c r="J466" t="s">
        <v>2414</v>
      </c>
      <c r="K466" s="2"/>
      <c r="L466" t="s">
        <v>21</v>
      </c>
      <c r="M466" t="s">
        <v>2415</v>
      </c>
    </row>
    <row r="467" ht="15.75" customHeight="1">
      <c r="A467" t="s">
        <v>2300</v>
      </c>
      <c r="B467" t="s">
        <v>2301</v>
      </c>
      <c r="C467">
        <v>24.0</v>
      </c>
      <c r="D467" t="s">
        <v>23</v>
      </c>
      <c r="E467" t="s">
        <v>2416</v>
      </c>
      <c r="F467" t="s">
        <v>2417</v>
      </c>
      <c r="G467" t="s">
        <v>1272</v>
      </c>
      <c r="H467" t="s">
        <v>1272</v>
      </c>
      <c r="I467" t="s">
        <v>19</v>
      </c>
      <c r="J467" t="s">
        <v>2418</v>
      </c>
      <c r="K467" s="2"/>
      <c r="L467" t="s">
        <v>21</v>
      </c>
      <c r="M467" t="s">
        <v>2419</v>
      </c>
    </row>
    <row r="468" ht="15.75" customHeight="1">
      <c r="A468" t="s">
        <v>2300</v>
      </c>
      <c r="B468" t="s">
        <v>2301</v>
      </c>
      <c r="C468">
        <v>25.0</v>
      </c>
      <c r="D468" t="s">
        <v>23</v>
      </c>
      <c r="E468" t="s">
        <v>2420</v>
      </c>
      <c r="F468" t="s">
        <v>2421</v>
      </c>
      <c r="G468" t="s">
        <v>2422</v>
      </c>
      <c r="H468" t="s">
        <v>2422</v>
      </c>
      <c r="I468" t="s">
        <v>19</v>
      </c>
      <c r="J468" t="s">
        <v>2423</v>
      </c>
      <c r="K468" s="2"/>
      <c r="L468" t="s">
        <v>21</v>
      </c>
      <c r="M468" t="s">
        <v>2424</v>
      </c>
    </row>
    <row r="469" ht="15.75" customHeight="1">
      <c r="A469" t="s">
        <v>2300</v>
      </c>
      <c r="B469" t="s">
        <v>2301</v>
      </c>
      <c r="C469">
        <v>26.0</v>
      </c>
      <c r="D469" t="s">
        <v>23</v>
      </c>
      <c r="E469" t="s">
        <v>2425</v>
      </c>
      <c r="F469" t="s">
        <v>2426</v>
      </c>
      <c r="G469" t="s">
        <v>2427</v>
      </c>
      <c r="H469" t="s">
        <v>2427</v>
      </c>
      <c r="I469" t="s">
        <v>19</v>
      </c>
      <c r="J469" t="s">
        <v>2428</v>
      </c>
      <c r="K469" s="2"/>
      <c r="L469" t="s">
        <v>21</v>
      </c>
      <c r="M469" t="s">
        <v>2429</v>
      </c>
    </row>
    <row r="470" ht="15.75" customHeight="1">
      <c r="A470" t="s">
        <v>2430</v>
      </c>
      <c r="B470" t="s">
        <v>2431</v>
      </c>
      <c r="C470">
        <v>1.0</v>
      </c>
      <c r="D470" t="s">
        <v>15</v>
      </c>
      <c r="E470" t="s">
        <v>2432</v>
      </c>
      <c r="F470" t="s">
        <v>2433</v>
      </c>
      <c r="G470" t="s">
        <v>2434</v>
      </c>
      <c r="H470" t="s">
        <v>2434</v>
      </c>
      <c r="I470" t="s">
        <v>19</v>
      </c>
      <c r="J470" t="s">
        <v>2435</v>
      </c>
      <c r="K470" s="2"/>
      <c r="L470" t="s">
        <v>21</v>
      </c>
      <c r="M470" t="s">
        <v>2436</v>
      </c>
    </row>
    <row r="471" ht="15.75" customHeight="1">
      <c r="A471" t="s">
        <v>2430</v>
      </c>
      <c r="B471" t="s">
        <v>2431</v>
      </c>
      <c r="C471">
        <v>2.0</v>
      </c>
      <c r="D471" t="s">
        <v>23</v>
      </c>
      <c r="E471" t="s">
        <v>2437</v>
      </c>
      <c r="F471" t="s">
        <v>2438</v>
      </c>
      <c r="G471" t="s">
        <v>2439</v>
      </c>
      <c r="H471" t="s">
        <v>2439</v>
      </c>
      <c r="I471" t="s">
        <v>19</v>
      </c>
      <c r="J471" t="s">
        <v>2440</v>
      </c>
      <c r="K471" s="2"/>
      <c r="L471" t="s">
        <v>21</v>
      </c>
      <c r="M471" t="s">
        <v>2441</v>
      </c>
    </row>
    <row r="472" ht="15.75" customHeight="1">
      <c r="A472" t="s">
        <v>2430</v>
      </c>
      <c r="B472" t="s">
        <v>2431</v>
      </c>
      <c r="C472">
        <v>3.0</v>
      </c>
      <c r="D472" t="s">
        <v>23</v>
      </c>
      <c r="E472" t="s">
        <v>2442</v>
      </c>
      <c r="F472" t="s">
        <v>419</v>
      </c>
      <c r="G472" t="s">
        <v>2443</v>
      </c>
      <c r="H472" t="s">
        <v>2443</v>
      </c>
      <c r="I472" t="s">
        <v>19</v>
      </c>
      <c r="J472" t="s">
        <v>2444</v>
      </c>
      <c r="K472" s="2"/>
      <c r="L472" t="s">
        <v>21</v>
      </c>
      <c r="M472" t="s">
        <v>2445</v>
      </c>
    </row>
    <row r="473" ht="15.75" customHeight="1">
      <c r="A473" t="s">
        <v>2430</v>
      </c>
      <c r="B473" t="s">
        <v>2431</v>
      </c>
      <c r="C473">
        <v>4.0</v>
      </c>
      <c r="D473" t="s">
        <v>23</v>
      </c>
      <c r="E473" t="s">
        <v>2446</v>
      </c>
      <c r="F473" t="s">
        <v>2447</v>
      </c>
      <c r="G473" t="s">
        <v>2448</v>
      </c>
      <c r="H473" t="s">
        <v>2448</v>
      </c>
      <c r="I473" t="s">
        <v>19</v>
      </c>
      <c r="J473" t="s">
        <v>2449</v>
      </c>
      <c r="K473" s="2"/>
      <c r="L473" t="s">
        <v>21</v>
      </c>
      <c r="M473" t="s">
        <v>2450</v>
      </c>
    </row>
    <row r="474" ht="15.75" customHeight="1">
      <c r="A474" t="s">
        <v>2430</v>
      </c>
      <c r="B474" t="s">
        <v>2431</v>
      </c>
      <c r="C474">
        <v>5.0</v>
      </c>
      <c r="D474" t="s">
        <v>23</v>
      </c>
      <c r="E474" t="s">
        <v>2451</v>
      </c>
      <c r="F474" t="s">
        <v>2452</v>
      </c>
      <c r="G474" t="s">
        <v>2453</v>
      </c>
      <c r="H474" t="s">
        <v>2453</v>
      </c>
      <c r="I474" t="s">
        <v>19</v>
      </c>
      <c r="J474" t="s">
        <v>2454</v>
      </c>
      <c r="K474" s="2"/>
      <c r="L474" t="s">
        <v>21</v>
      </c>
      <c r="M474" t="s">
        <v>2455</v>
      </c>
    </row>
    <row r="475" ht="15.75" customHeight="1">
      <c r="A475" t="s">
        <v>2430</v>
      </c>
      <c r="B475" t="s">
        <v>2431</v>
      </c>
      <c r="C475">
        <v>6.0</v>
      </c>
      <c r="D475" t="s">
        <v>45</v>
      </c>
      <c r="E475" t="s">
        <v>2456</v>
      </c>
      <c r="F475" t="s">
        <v>2457</v>
      </c>
      <c r="G475" t="s">
        <v>1588</v>
      </c>
      <c r="H475" t="s">
        <v>1588</v>
      </c>
      <c r="I475" t="s">
        <v>19</v>
      </c>
      <c r="J475" t="s">
        <v>2458</v>
      </c>
      <c r="K475" s="2"/>
      <c r="L475" t="s">
        <v>21</v>
      </c>
      <c r="M475" t="s">
        <v>2459</v>
      </c>
    </row>
    <row r="476" ht="15.75" customHeight="1">
      <c r="A476" t="s">
        <v>2430</v>
      </c>
      <c r="B476" t="s">
        <v>2431</v>
      </c>
      <c r="C476">
        <v>7.0</v>
      </c>
      <c r="D476" t="s">
        <v>51</v>
      </c>
      <c r="E476" t="s">
        <v>2460</v>
      </c>
      <c r="F476" t="s">
        <v>2461</v>
      </c>
      <c r="G476" t="s">
        <v>2462</v>
      </c>
      <c r="H476" t="s">
        <v>2462</v>
      </c>
      <c r="I476" t="s">
        <v>19</v>
      </c>
      <c r="J476" t="s">
        <v>2463</v>
      </c>
      <c r="K476" s="2"/>
      <c r="L476" t="s">
        <v>21</v>
      </c>
      <c r="M476" t="s">
        <v>2464</v>
      </c>
    </row>
    <row r="477" ht="15.75" customHeight="1">
      <c r="A477" t="s">
        <v>2430</v>
      </c>
      <c r="B477" t="s">
        <v>2431</v>
      </c>
      <c r="C477">
        <v>8.0</v>
      </c>
      <c r="D477" t="s">
        <v>45</v>
      </c>
      <c r="E477" t="s">
        <v>2465</v>
      </c>
      <c r="F477" t="s">
        <v>2466</v>
      </c>
      <c r="G477" t="s">
        <v>2467</v>
      </c>
      <c r="H477" t="s">
        <v>2467</v>
      </c>
      <c r="I477" t="s">
        <v>19</v>
      </c>
      <c r="J477" t="s">
        <v>2468</v>
      </c>
      <c r="K477" s="2"/>
      <c r="L477" t="s">
        <v>21</v>
      </c>
      <c r="M477" t="s">
        <v>2469</v>
      </c>
    </row>
    <row r="478" ht="15.75" customHeight="1">
      <c r="A478" t="s">
        <v>2430</v>
      </c>
      <c r="B478" t="s">
        <v>2431</v>
      </c>
      <c r="C478">
        <v>9.0</v>
      </c>
      <c r="D478" t="s">
        <v>51</v>
      </c>
      <c r="E478" t="s">
        <v>2470</v>
      </c>
      <c r="F478" t="s">
        <v>2471</v>
      </c>
      <c r="G478" t="s">
        <v>2472</v>
      </c>
      <c r="H478" t="s">
        <v>2473</v>
      </c>
      <c r="I478" t="s">
        <v>19</v>
      </c>
      <c r="J478" t="s">
        <v>2474</v>
      </c>
      <c r="K478" s="2"/>
      <c r="L478" t="s">
        <v>21</v>
      </c>
      <c r="M478" t="s">
        <v>2475</v>
      </c>
    </row>
    <row r="479" ht="15.75" customHeight="1">
      <c r="A479" t="s">
        <v>2430</v>
      </c>
      <c r="B479" t="s">
        <v>2431</v>
      </c>
      <c r="C479">
        <v>10.0</v>
      </c>
      <c r="D479" t="s">
        <v>51</v>
      </c>
      <c r="E479" t="s">
        <v>2476</v>
      </c>
      <c r="F479" t="s">
        <v>2477</v>
      </c>
      <c r="G479" t="s">
        <v>2478</v>
      </c>
      <c r="H479" t="s">
        <v>2479</v>
      </c>
      <c r="I479" t="s">
        <v>19</v>
      </c>
      <c r="J479" t="s">
        <v>2480</v>
      </c>
      <c r="K479" s="2"/>
      <c r="L479" t="s">
        <v>21</v>
      </c>
      <c r="M479" t="s">
        <v>2481</v>
      </c>
    </row>
    <row r="480" ht="15.75" customHeight="1">
      <c r="A480" t="s">
        <v>2430</v>
      </c>
      <c r="B480" t="s">
        <v>2431</v>
      </c>
      <c r="C480">
        <v>11.0</v>
      </c>
      <c r="D480" t="s">
        <v>51</v>
      </c>
      <c r="E480" t="s">
        <v>2482</v>
      </c>
      <c r="F480" t="s">
        <v>2483</v>
      </c>
      <c r="G480" t="s">
        <v>2484</v>
      </c>
      <c r="H480" t="s">
        <v>2484</v>
      </c>
      <c r="I480" t="s">
        <v>19</v>
      </c>
      <c r="J480" t="s">
        <v>2485</v>
      </c>
      <c r="K480" s="2"/>
      <c r="L480" t="s">
        <v>21</v>
      </c>
      <c r="M480" t="s">
        <v>2486</v>
      </c>
    </row>
    <row r="481" ht="15.75" customHeight="1">
      <c r="A481" t="s">
        <v>2430</v>
      </c>
      <c r="B481" t="s">
        <v>2431</v>
      </c>
      <c r="C481">
        <v>12.0</v>
      </c>
      <c r="D481" t="s">
        <v>51</v>
      </c>
      <c r="E481" t="s">
        <v>2487</v>
      </c>
      <c r="F481" t="s">
        <v>2488</v>
      </c>
      <c r="G481" t="s">
        <v>2489</v>
      </c>
      <c r="H481" t="s">
        <v>2489</v>
      </c>
      <c r="I481" t="s">
        <v>19</v>
      </c>
      <c r="J481" t="s">
        <v>2490</v>
      </c>
      <c r="K481" s="2"/>
      <c r="L481" t="s">
        <v>21</v>
      </c>
      <c r="M481" t="s">
        <v>2491</v>
      </c>
    </row>
    <row r="482" ht="15.75" customHeight="1">
      <c r="A482" t="s">
        <v>2430</v>
      </c>
      <c r="B482" t="s">
        <v>2431</v>
      </c>
      <c r="C482">
        <v>13.0</v>
      </c>
      <c r="D482" t="s">
        <v>45</v>
      </c>
      <c r="E482" t="s">
        <v>2492</v>
      </c>
      <c r="F482" t="s">
        <v>2493</v>
      </c>
      <c r="G482" t="s">
        <v>2494</v>
      </c>
      <c r="H482" t="s">
        <v>2494</v>
      </c>
      <c r="I482" t="s">
        <v>19</v>
      </c>
      <c r="J482" t="s">
        <v>2495</v>
      </c>
      <c r="K482" s="2"/>
      <c r="L482" t="s">
        <v>21</v>
      </c>
      <c r="M482" t="s">
        <v>2496</v>
      </c>
    </row>
    <row r="483" ht="15.75" customHeight="1">
      <c r="A483" t="s">
        <v>2430</v>
      </c>
      <c r="B483" t="s">
        <v>2431</v>
      </c>
      <c r="C483">
        <v>14.0</v>
      </c>
      <c r="D483" t="s">
        <v>45</v>
      </c>
      <c r="E483" t="s">
        <v>2497</v>
      </c>
      <c r="F483" t="s">
        <v>2498</v>
      </c>
      <c r="G483" t="s">
        <v>2499</v>
      </c>
      <c r="H483" t="s">
        <v>2499</v>
      </c>
      <c r="I483" t="s">
        <v>19</v>
      </c>
      <c r="J483" t="s">
        <v>2500</v>
      </c>
      <c r="K483" s="2"/>
      <c r="L483" t="s">
        <v>21</v>
      </c>
      <c r="M483" t="s">
        <v>2501</v>
      </c>
    </row>
    <row r="484" ht="15.75" customHeight="1">
      <c r="A484" t="s">
        <v>2430</v>
      </c>
      <c r="B484" t="s">
        <v>2431</v>
      </c>
      <c r="C484">
        <v>15.0</v>
      </c>
      <c r="D484" t="s">
        <v>23</v>
      </c>
      <c r="E484" t="s">
        <v>2502</v>
      </c>
      <c r="F484" t="s">
        <v>2503</v>
      </c>
      <c r="G484" t="s">
        <v>2504</v>
      </c>
      <c r="H484" t="s">
        <v>2505</v>
      </c>
      <c r="I484" t="s">
        <v>19</v>
      </c>
      <c r="J484" t="s">
        <v>2506</v>
      </c>
      <c r="K484" s="2"/>
      <c r="L484" t="s">
        <v>21</v>
      </c>
      <c r="M484" t="s">
        <v>2507</v>
      </c>
    </row>
    <row r="485" ht="15.75" customHeight="1">
      <c r="A485" t="s">
        <v>2430</v>
      </c>
      <c r="B485" t="s">
        <v>2431</v>
      </c>
      <c r="C485">
        <v>16.0</v>
      </c>
      <c r="D485" t="s">
        <v>15</v>
      </c>
      <c r="E485" t="s">
        <v>2508</v>
      </c>
      <c r="F485" t="s">
        <v>2509</v>
      </c>
      <c r="G485" t="s">
        <v>2510</v>
      </c>
      <c r="H485" t="s">
        <v>2510</v>
      </c>
      <c r="I485" t="s">
        <v>19</v>
      </c>
      <c r="J485" t="s">
        <v>2511</v>
      </c>
      <c r="K485" s="2"/>
      <c r="L485" t="s">
        <v>21</v>
      </c>
      <c r="M485" t="s">
        <v>2512</v>
      </c>
    </row>
    <row r="486" ht="15.75" customHeight="1">
      <c r="A486" t="s">
        <v>2430</v>
      </c>
      <c r="B486" t="s">
        <v>2431</v>
      </c>
      <c r="C486">
        <v>17.0</v>
      </c>
      <c r="D486" t="s">
        <v>23</v>
      </c>
      <c r="E486" t="s">
        <v>2513</v>
      </c>
      <c r="F486" t="s">
        <v>2514</v>
      </c>
      <c r="G486" t="s">
        <v>1205</v>
      </c>
      <c r="H486" t="s">
        <v>1205</v>
      </c>
      <c r="I486" t="s">
        <v>19</v>
      </c>
      <c r="J486" t="s">
        <v>2515</v>
      </c>
      <c r="K486" s="2"/>
      <c r="L486" t="s">
        <v>21</v>
      </c>
      <c r="M486" t="s">
        <v>2516</v>
      </c>
    </row>
    <row r="487" ht="15.75" customHeight="1">
      <c r="A487" t="s">
        <v>2430</v>
      </c>
      <c r="B487" t="s">
        <v>2431</v>
      </c>
      <c r="C487">
        <v>18.0</v>
      </c>
      <c r="D487" t="s">
        <v>45</v>
      </c>
      <c r="E487" t="s">
        <v>2517</v>
      </c>
      <c r="F487" t="s">
        <v>2518</v>
      </c>
      <c r="G487" t="s">
        <v>2519</v>
      </c>
      <c r="H487" t="s">
        <v>2520</v>
      </c>
      <c r="I487" t="s">
        <v>19</v>
      </c>
      <c r="J487" t="s">
        <v>2521</v>
      </c>
      <c r="K487" s="2"/>
      <c r="L487" t="s">
        <v>21</v>
      </c>
      <c r="M487" t="s">
        <v>2522</v>
      </c>
    </row>
    <row r="488" ht="15.75" customHeight="1">
      <c r="A488" t="s">
        <v>2430</v>
      </c>
      <c r="B488" t="s">
        <v>2431</v>
      </c>
      <c r="C488">
        <v>19.0</v>
      </c>
      <c r="D488" t="s">
        <v>23</v>
      </c>
      <c r="E488" t="s">
        <v>2523</v>
      </c>
      <c r="F488" t="s">
        <v>2524</v>
      </c>
      <c r="G488" t="s">
        <v>2525</v>
      </c>
      <c r="H488" t="s">
        <v>2526</v>
      </c>
      <c r="I488" t="s">
        <v>19</v>
      </c>
      <c r="J488" t="s">
        <v>2527</v>
      </c>
      <c r="K488" s="2"/>
      <c r="L488" t="s">
        <v>21</v>
      </c>
      <c r="M488" t="s">
        <v>2528</v>
      </c>
    </row>
    <row r="489" ht="15.75" customHeight="1">
      <c r="A489" t="s">
        <v>2430</v>
      </c>
      <c r="B489" t="s">
        <v>2431</v>
      </c>
      <c r="C489">
        <v>20.0</v>
      </c>
      <c r="D489" t="s">
        <v>51</v>
      </c>
      <c r="E489" t="s">
        <v>2529</v>
      </c>
      <c r="F489" t="s">
        <v>2530</v>
      </c>
      <c r="G489" t="s">
        <v>1593</v>
      </c>
      <c r="H489" t="s">
        <v>1593</v>
      </c>
      <c r="I489" t="s">
        <v>19</v>
      </c>
      <c r="J489" t="s">
        <v>2531</v>
      </c>
      <c r="K489" s="2"/>
      <c r="L489" t="s">
        <v>21</v>
      </c>
      <c r="M489" t="s">
        <v>2532</v>
      </c>
    </row>
    <row r="490" ht="15.75" customHeight="1">
      <c r="A490" t="s">
        <v>2430</v>
      </c>
      <c r="B490" t="s">
        <v>2431</v>
      </c>
      <c r="C490">
        <v>21.0</v>
      </c>
      <c r="D490" t="s">
        <v>23</v>
      </c>
      <c r="E490" t="s">
        <v>2533</v>
      </c>
      <c r="F490" t="s">
        <v>2534</v>
      </c>
      <c r="G490" t="s">
        <v>2525</v>
      </c>
      <c r="H490" t="s">
        <v>2535</v>
      </c>
      <c r="I490" t="s">
        <v>19</v>
      </c>
      <c r="J490" t="s">
        <v>2536</v>
      </c>
      <c r="K490" s="2"/>
      <c r="L490" t="s">
        <v>21</v>
      </c>
      <c r="M490" t="s">
        <v>2537</v>
      </c>
    </row>
    <row r="491" ht="15.75" customHeight="1">
      <c r="A491" t="s">
        <v>2430</v>
      </c>
      <c r="B491" t="s">
        <v>2431</v>
      </c>
      <c r="C491">
        <v>22.0</v>
      </c>
      <c r="D491" t="s">
        <v>51</v>
      </c>
      <c r="E491" t="s">
        <v>2538</v>
      </c>
      <c r="F491" t="s">
        <v>2539</v>
      </c>
      <c r="G491" t="s">
        <v>2540</v>
      </c>
      <c r="H491" t="s">
        <v>2540</v>
      </c>
      <c r="I491" t="s">
        <v>19</v>
      </c>
      <c r="J491" t="s">
        <v>2541</v>
      </c>
      <c r="K491" s="2"/>
      <c r="L491" t="s">
        <v>21</v>
      </c>
      <c r="M491" t="s">
        <v>2542</v>
      </c>
    </row>
    <row r="492" ht="15.75" customHeight="1">
      <c r="A492" t="s">
        <v>2430</v>
      </c>
      <c r="B492" t="s">
        <v>2431</v>
      </c>
      <c r="C492">
        <v>23.0</v>
      </c>
      <c r="D492" t="s">
        <v>15</v>
      </c>
      <c r="E492" t="s">
        <v>2543</v>
      </c>
      <c r="F492" t="s">
        <v>2544</v>
      </c>
      <c r="G492" t="s">
        <v>2545</v>
      </c>
      <c r="H492" t="s">
        <v>2545</v>
      </c>
      <c r="I492" t="s">
        <v>19</v>
      </c>
      <c r="J492" t="s">
        <v>2546</v>
      </c>
      <c r="K492" s="2"/>
      <c r="L492" t="s">
        <v>21</v>
      </c>
      <c r="M492" t="s">
        <v>2547</v>
      </c>
    </row>
    <row r="493" ht="15.75" customHeight="1">
      <c r="A493" t="s">
        <v>2430</v>
      </c>
      <c r="B493" t="s">
        <v>2431</v>
      </c>
      <c r="C493">
        <v>24.0</v>
      </c>
      <c r="D493" t="s">
        <v>45</v>
      </c>
      <c r="E493" t="s">
        <v>2548</v>
      </c>
      <c r="F493" t="s">
        <v>2549</v>
      </c>
      <c r="G493" t="s">
        <v>2550</v>
      </c>
      <c r="H493" t="s">
        <v>2550</v>
      </c>
      <c r="I493" t="s">
        <v>19</v>
      </c>
      <c r="J493" t="s">
        <v>2551</v>
      </c>
      <c r="K493" s="2"/>
      <c r="L493" t="s">
        <v>21</v>
      </c>
      <c r="M493" t="s">
        <v>2552</v>
      </c>
    </row>
    <row r="494" ht="15.75" customHeight="1">
      <c r="A494" t="s">
        <v>2430</v>
      </c>
      <c r="B494" t="s">
        <v>2431</v>
      </c>
      <c r="C494">
        <v>25.0</v>
      </c>
      <c r="D494" t="s">
        <v>45</v>
      </c>
      <c r="E494" t="s">
        <v>2553</v>
      </c>
      <c r="F494" t="s">
        <v>2554</v>
      </c>
      <c r="G494" t="s">
        <v>2555</v>
      </c>
      <c r="H494" t="s">
        <v>2555</v>
      </c>
      <c r="I494" t="s">
        <v>19</v>
      </c>
      <c r="J494" t="s">
        <v>2556</v>
      </c>
      <c r="K494" s="2"/>
      <c r="L494" t="s">
        <v>21</v>
      </c>
      <c r="M494" t="s">
        <v>2557</v>
      </c>
    </row>
    <row r="495" ht="15.75" customHeight="1">
      <c r="A495" t="s">
        <v>2430</v>
      </c>
      <c r="B495" t="s">
        <v>2431</v>
      </c>
      <c r="C495">
        <v>26.0</v>
      </c>
      <c r="D495" t="s">
        <v>23</v>
      </c>
      <c r="E495" t="s">
        <v>2558</v>
      </c>
      <c r="F495" t="s">
        <v>2559</v>
      </c>
      <c r="G495" t="s">
        <v>2560</v>
      </c>
      <c r="H495" t="s">
        <v>2560</v>
      </c>
      <c r="I495" t="s">
        <v>19</v>
      </c>
      <c r="J495" t="s">
        <v>2561</v>
      </c>
      <c r="K495" s="2"/>
      <c r="L495" t="s">
        <v>21</v>
      </c>
      <c r="M495" t="s">
        <v>2562</v>
      </c>
    </row>
    <row r="496" ht="15.75" customHeight="1">
      <c r="A496" t="s">
        <v>2563</v>
      </c>
      <c r="B496" t="s">
        <v>2564</v>
      </c>
      <c r="C496">
        <v>1.0</v>
      </c>
      <c r="D496" t="s">
        <v>15</v>
      </c>
      <c r="E496" t="s">
        <v>2565</v>
      </c>
      <c r="F496" t="s">
        <v>2566</v>
      </c>
      <c r="G496" t="s">
        <v>2567</v>
      </c>
      <c r="H496" t="s">
        <v>2567</v>
      </c>
      <c r="I496" t="s">
        <v>19</v>
      </c>
      <c r="J496" t="s">
        <v>2568</v>
      </c>
      <c r="K496" s="2"/>
      <c r="L496" t="s">
        <v>21</v>
      </c>
      <c r="M496" t="s">
        <v>2569</v>
      </c>
    </row>
    <row r="497" ht="15.75" customHeight="1">
      <c r="A497" t="s">
        <v>2563</v>
      </c>
      <c r="B497" t="s">
        <v>2564</v>
      </c>
      <c r="C497">
        <v>2.0</v>
      </c>
      <c r="D497" t="s">
        <v>23</v>
      </c>
      <c r="E497" t="s">
        <v>2570</v>
      </c>
      <c r="F497" t="s">
        <v>2571</v>
      </c>
      <c r="G497" t="s">
        <v>2572</v>
      </c>
      <c r="H497" t="s">
        <v>2572</v>
      </c>
      <c r="I497" t="s">
        <v>19</v>
      </c>
      <c r="J497" t="s">
        <v>2573</v>
      </c>
      <c r="K497" s="2"/>
      <c r="L497" t="s">
        <v>21</v>
      </c>
      <c r="M497" t="s">
        <v>2574</v>
      </c>
    </row>
    <row r="498" ht="15.75" customHeight="1">
      <c r="A498" t="s">
        <v>2563</v>
      </c>
      <c r="B498" t="s">
        <v>2564</v>
      </c>
      <c r="C498">
        <v>3.0</v>
      </c>
      <c r="D498" t="s">
        <v>23</v>
      </c>
      <c r="E498" t="s">
        <v>2575</v>
      </c>
      <c r="F498" t="s">
        <v>2576</v>
      </c>
      <c r="G498" t="s">
        <v>2577</v>
      </c>
      <c r="H498" t="s">
        <v>2577</v>
      </c>
      <c r="I498" t="s">
        <v>19</v>
      </c>
      <c r="J498" t="s">
        <v>2578</v>
      </c>
      <c r="K498" s="2"/>
      <c r="L498" t="s">
        <v>21</v>
      </c>
      <c r="M498" t="s">
        <v>2579</v>
      </c>
    </row>
    <row r="499" ht="15.75" customHeight="1">
      <c r="A499" t="s">
        <v>2563</v>
      </c>
      <c r="B499" t="s">
        <v>2564</v>
      </c>
      <c r="C499">
        <v>4.0</v>
      </c>
      <c r="D499" t="s">
        <v>23</v>
      </c>
      <c r="E499" t="s">
        <v>2580</v>
      </c>
      <c r="F499" t="s">
        <v>2581</v>
      </c>
      <c r="G499" t="s">
        <v>2582</v>
      </c>
      <c r="H499" t="s">
        <v>2582</v>
      </c>
      <c r="I499" t="s">
        <v>19</v>
      </c>
      <c r="J499" t="s">
        <v>2583</v>
      </c>
      <c r="K499" s="2"/>
      <c r="L499" t="s">
        <v>21</v>
      </c>
      <c r="M499" t="s">
        <v>2584</v>
      </c>
    </row>
    <row r="500" ht="15.75" customHeight="1">
      <c r="A500" t="s">
        <v>2563</v>
      </c>
      <c r="B500" t="s">
        <v>2564</v>
      </c>
      <c r="C500">
        <v>5.0</v>
      </c>
      <c r="D500" t="s">
        <v>45</v>
      </c>
      <c r="E500" t="s">
        <v>2585</v>
      </c>
      <c r="F500" t="s">
        <v>2586</v>
      </c>
      <c r="G500" t="s">
        <v>2587</v>
      </c>
      <c r="H500" t="s">
        <v>2587</v>
      </c>
      <c r="I500" t="s">
        <v>19</v>
      </c>
      <c r="J500" t="s">
        <v>2588</v>
      </c>
      <c r="K500" s="2"/>
      <c r="L500" t="s">
        <v>21</v>
      </c>
      <c r="M500" t="s">
        <v>2589</v>
      </c>
    </row>
    <row r="501" ht="15.75" customHeight="1">
      <c r="A501" t="s">
        <v>2563</v>
      </c>
      <c r="B501" t="s">
        <v>2564</v>
      </c>
      <c r="C501">
        <v>6.0</v>
      </c>
      <c r="D501" t="s">
        <v>23</v>
      </c>
      <c r="E501" t="s">
        <v>2590</v>
      </c>
      <c r="F501" t="s">
        <v>2591</v>
      </c>
      <c r="G501" t="s">
        <v>2592</v>
      </c>
      <c r="H501" t="s">
        <v>2592</v>
      </c>
      <c r="I501" t="s">
        <v>19</v>
      </c>
      <c r="J501" t="s">
        <v>2593</v>
      </c>
      <c r="K501" s="2"/>
      <c r="L501" t="s">
        <v>21</v>
      </c>
      <c r="M501" t="s">
        <v>2594</v>
      </c>
    </row>
    <row r="502" ht="15.75" customHeight="1">
      <c r="A502" t="s">
        <v>2563</v>
      </c>
      <c r="B502" t="s">
        <v>2564</v>
      </c>
      <c r="C502">
        <v>7.0</v>
      </c>
      <c r="D502" t="s">
        <v>51</v>
      </c>
      <c r="E502" t="s">
        <v>2595</v>
      </c>
      <c r="F502" t="s">
        <v>2596</v>
      </c>
      <c r="G502" t="s">
        <v>2597</v>
      </c>
      <c r="H502" t="s">
        <v>2597</v>
      </c>
      <c r="I502" t="s">
        <v>19</v>
      </c>
      <c r="J502" t="s">
        <v>2598</v>
      </c>
      <c r="K502" s="2"/>
      <c r="L502" t="s">
        <v>21</v>
      </c>
      <c r="M502" t="s">
        <v>2599</v>
      </c>
    </row>
    <row r="503" ht="15.75" customHeight="1">
      <c r="A503" t="s">
        <v>2563</v>
      </c>
      <c r="B503" t="s">
        <v>2564</v>
      </c>
      <c r="C503">
        <v>8.0</v>
      </c>
      <c r="D503" t="s">
        <v>45</v>
      </c>
      <c r="E503" t="s">
        <v>2600</v>
      </c>
      <c r="F503" t="s">
        <v>2601</v>
      </c>
      <c r="G503" t="s">
        <v>2602</v>
      </c>
      <c r="H503" t="s">
        <v>2602</v>
      </c>
      <c r="I503" t="s">
        <v>19</v>
      </c>
      <c r="J503" t="s">
        <v>2603</v>
      </c>
      <c r="K503" s="2"/>
      <c r="L503" t="s">
        <v>21</v>
      </c>
      <c r="M503" t="s">
        <v>2604</v>
      </c>
    </row>
    <row r="504" ht="15.75" customHeight="1">
      <c r="A504" t="s">
        <v>2563</v>
      </c>
      <c r="B504" t="s">
        <v>2564</v>
      </c>
      <c r="C504">
        <v>9.0</v>
      </c>
      <c r="D504" t="s">
        <v>45</v>
      </c>
      <c r="E504" t="s">
        <v>2605</v>
      </c>
      <c r="F504" t="s">
        <v>2606</v>
      </c>
      <c r="G504" t="s">
        <v>2607</v>
      </c>
      <c r="H504" t="s">
        <v>2607</v>
      </c>
      <c r="I504" t="s">
        <v>19</v>
      </c>
      <c r="J504" t="s">
        <v>2608</v>
      </c>
      <c r="K504" s="2"/>
      <c r="L504" t="s">
        <v>21</v>
      </c>
      <c r="M504" t="s">
        <v>2609</v>
      </c>
    </row>
    <row r="505" ht="15.75" customHeight="1">
      <c r="A505" t="s">
        <v>2563</v>
      </c>
      <c r="B505" t="s">
        <v>2564</v>
      </c>
      <c r="C505">
        <v>10.0</v>
      </c>
      <c r="D505" t="s">
        <v>45</v>
      </c>
      <c r="E505" t="s">
        <v>2610</v>
      </c>
      <c r="F505" t="s">
        <v>2611</v>
      </c>
      <c r="G505" t="s">
        <v>2612</v>
      </c>
      <c r="H505" t="s">
        <v>2612</v>
      </c>
      <c r="I505" t="s">
        <v>19</v>
      </c>
      <c r="J505" t="s">
        <v>2613</v>
      </c>
      <c r="K505" s="2"/>
      <c r="L505" t="s">
        <v>21</v>
      </c>
      <c r="M505" t="s">
        <v>2614</v>
      </c>
    </row>
    <row r="506" ht="15.75" customHeight="1">
      <c r="A506" t="s">
        <v>2563</v>
      </c>
      <c r="B506" t="s">
        <v>2564</v>
      </c>
      <c r="C506">
        <v>11.0</v>
      </c>
      <c r="D506" t="s">
        <v>51</v>
      </c>
      <c r="E506" t="s">
        <v>2615</v>
      </c>
      <c r="F506" t="s">
        <v>2616</v>
      </c>
      <c r="G506" t="s">
        <v>2617</v>
      </c>
      <c r="H506" t="s">
        <v>2617</v>
      </c>
      <c r="I506" t="s">
        <v>19</v>
      </c>
      <c r="J506" t="s">
        <v>2618</v>
      </c>
      <c r="K506" s="2"/>
      <c r="L506" t="s">
        <v>21</v>
      </c>
      <c r="M506" t="s">
        <v>2619</v>
      </c>
    </row>
    <row r="507" ht="15.75" customHeight="1">
      <c r="A507" t="s">
        <v>2563</v>
      </c>
      <c r="B507" t="s">
        <v>2564</v>
      </c>
      <c r="C507">
        <v>12.0</v>
      </c>
      <c r="D507" t="s">
        <v>15</v>
      </c>
      <c r="E507" t="s">
        <v>2620</v>
      </c>
      <c r="F507" t="s">
        <v>2621</v>
      </c>
      <c r="G507" t="s">
        <v>2622</v>
      </c>
      <c r="H507" t="s">
        <v>2622</v>
      </c>
      <c r="I507" t="s">
        <v>19</v>
      </c>
      <c r="J507" t="s">
        <v>2623</v>
      </c>
      <c r="K507" s="2"/>
      <c r="L507" t="s">
        <v>21</v>
      </c>
      <c r="M507" t="s">
        <v>2624</v>
      </c>
    </row>
    <row r="508" ht="15.75" customHeight="1">
      <c r="A508" t="s">
        <v>2563</v>
      </c>
      <c r="B508" t="s">
        <v>2564</v>
      </c>
      <c r="C508">
        <v>13.0</v>
      </c>
      <c r="D508" t="s">
        <v>45</v>
      </c>
      <c r="E508" t="s">
        <v>2625</v>
      </c>
      <c r="F508" t="s">
        <v>2626</v>
      </c>
      <c r="G508" t="s">
        <v>2627</v>
      </c>
      <c r="H508" t="s">
        <v>2627</v>
      </c>
      <c r="I508" t="s">
        <v>19</v>
      </c>
      <c r="J508" t="s">
        <v>2628</v>
      </c>
      <c r="K508" s="2"/>
      <c r="L508" t="s">
        <v>21</v>
      </c>
      <c r="M508" t="s">
        <v>2629</v>
      </c>
    </row>
    <row r="509" ht="15.75" customHeight="1">
      <c r="A509" t="s">
        <v>2563</v>
      </c>
      <c r="B509" t="s">
        <v>2564</v>
      </c>
      <c r="C509">
        <v>14.0</v>
      </c>
      <c r="D509" t="s">
        <v>51</v>
      </c>
      <c r="E509" t="s">
        <v>2630</v>
      </c>
      <c r="F509" t="s">
        <v>2631</v>
      </c>
      <c r="G509" t="s">
        <v>2632</v>
      </c>
      <c r="H509" t="s">
        <v>2632</v>
      </c>
      <c r="I509" t="s">
        <v>19</v>
      </c>
      <c r="J509" t="s">
        <v>2633</v>
      </c>
      <c r="K509" s="2"/>
      <c r="L509" t="s">
        <v>21</v>
      </c>
      <c r="M509" t="s">
        <v>2634</v>
      </c>
    </row>
    <row r="510" ht="15.75" customHeight="1">
      <c r="A510" t="s">
        <v>2563</v>
      </c>
      <c r="B510" t="s">
        <v>2564</v>
      </c>
      <c r="C510">
        <v>15.0</v>
      </c>
      <c r="D510" t="s">
        <v>23</v>
      </c>
      <c r="E510" t="s">
        <v>2635</v>
      </c>
      <c r="F510" t="s">
        <v>2636</v>
      </c>
      <c r="G510" t="s">
        <v>2637</v>
      </c>
      <c r="H510" t="s">
        <v>2637</v>
      </c>
      <c r="I510" t="s">
        <v>19</v>
      </c>
      <c r="J510" t="s">
        <v>2638</v>
      </c>
      <c r="K510" s="2"/>
      <c r="L510" t="s">
        <v>21</v>
      </c>
      <c r="M510" t="s">
        <v>2639</v>
      </c>
    </row>
    <row r="511" ht="15.75" customHeight="1">
      <c r="A511" t="s">
        <v>2563</v>
      </c>
      <c r="B511" t="s">
        <v>2564</v>
      </c>
      <c r="C511">
        <v>16.0</v>
      </c>
      <c r="D511" t="s">
        <v>45</v>
      </c>
      <c r="E511" t="s">
        <v>2640</v>
      </c>
      <c r="F511" t="s">
        <v>2641</v>
      </c>
      <c r="G511" t="s">
        <v>2642</v>
      </c>
      <c r="H511" t="s">
        <v>2642</v>
      </c>
      <c r="I511" t="s">
        <v>19</v>
      </c>
      <c r="J511" t="s">
        <v>2643</v>
      </c>
      <c r="K511" s="2"/>
      <c r="L511" t="s">
        <v>21</v>
      </c>
      <c r="M511" t="s">
        <v>2644</v>
      </c>
    </row>
    <row r="512" ht="15.75" customHeight="1">
      <c r="A512" t="s">
        <v>2563</v>
      </c>
      <c r="B512" t="s">
        <v>2564</v>
      </c>
      <c r="C512">
        <v>17.0</v>
      </c>
      <c r="D512" t="s">
        <v>45</v>
      </c>
      <c r="E512" t="s">
        <v>2645</v>
      </c>
      <c r="F512" t="s">
        <v>2646</v>
      </c>
      <c r="G512" t="s">
        <v>2647</v>
      </c>
      <c r="H512" t="s">
        <v>2647</v>
      </c>
      <c r="I512" t="s">
        <v>19</v>
      </c>
      <c r="J512" t="s">
        <v>2648</v>
      </c>
      <c r="K512" s="2"/>
      <c r="L512" t="s">
        <v>21</v>
      </c>
      <c r="M512" t="s">
        <v>2649</v>
      </c>
    </row>
    <row r="513" ht="15.75" customHeight="1">
      <c r="A513" t="s">
        <v>2563</v>
      </c>
      <c r="B513" t="s">
        <v>2564</v>
      </c>
      <c r="C513">
        <v>18.0</v>
      </c>
      <c r="D513" t="s">
        <v>23</v>
      </c>
      <c r="E513" t="s">
        <v>2650</v>
      </c>
      <c r="F513" t="s">
        <v>2651</v>
      </c>
      <c r="G513" t="s">
        <v>2652</v>
      </c>
      <c r="H513" t="s">
        <v>2652</v>
      </c>
      <c r="I513" t="s">
        <v>19</v>
      </c>
      <c r="J513" t="s">
        <v>2653</v>
      </c>
      <c r="K513" s="2"/>
      <c r="L513" t="s">
        <v>21</v>
      </c>
      <c r="M513" t="s">
        <v>2654</v>
      </c>
    </row>
    <row r="514" ht="15.75" customHeight="1">
      <c r="A514" t="s">
        <v>2563</v>
      </c>
      <c r="B514" t="s">
        <v>2564</v>
      </c>
      <c r="C514">
        <v>19.0</v>
      </c>
      <c r="D514" t="s">
        <v>45</v>
      </c>
      <c r="E514" t="s">
        <v>2655</v>
      </c>
      <c r="F514" t="s">
        <v>2656</v>
      </c>
      <c r="G514" t="s">
        <v>2657</v>
      </c>
      <c r="H514" t="s">
        <v>2657</v>
      </c>
      <c r="I514" t="s">
        <v>19</v>
      </c>
      <c r="J514" t="s">
        <v>2658</v>
      </c>
      <c r="K514" s="2"/>
      <c r="L514" t="s">
        <v>21</v>
      </c>
      <c r="M514" t="s">
        <v>2659</v>
      </c>
    </row>
    <row r="515" ht="15.75" customHeight="1">
      <c r="A515" t="s">
        <v>2563</v>
      </c>
      <c r="B515" t="s">
        <v>2564</v>
      </c>
      <c r="C515">
        <v>20.0</v>
      </c>
      <c r="D515" t="s">
        <v>45</v>
      </c>
      <c r="E515" t="s">
        <v>2660</v>
      </c>
      <c r="F515" t="s">
        <v>2661</v>
      </c>
      <c r="G515" t="s">
        <v>2662</v>
      </c>
      <c r="H515" t="s">
        <v>2662</v>
      </c>
      <c r="I515" t="s">
        <v>19</v>
      </c>
      <c r="J515" t="s">
        <v>2663</v>
      </c>
      <c r="K515" s="2"/>
      <c r="L515" t="s">
        <v>21</v>
      </c>
      <c r="M515" t="s">
        <v>2664</v>
      </c>
    </row>
    <row r="516" ht="15.75" customHeight="1">
      <c r="A516" t="s">
        <v>2563</v>
      </c>
      <c r="B516" t="s">
        <v>2564</v>
      </c>
      <c r="C516">
        <v>21.0</v>
      </c>
      <c r="D516" t="s">
        <v>15</v>
      </c>
      <c r="E516" t="s">
        <v>2665</v>
      </c>
      <c r="F516" t="s">
        <v>431</v>
      </c>
      <c r="G516" t="s">
        <v>2666</v>
      </c>
      <c r="H516" t="s">
        <v>2666</v>
      </c>
      <c r="I516" t="s">
        <v>19</v>
      </c>
      <c r="J516" t="s">
        <v>2667</v>
      </c>
      <c r="K516" s="2"/>
      <c r="L516" t="s">
        <v>21</v>
      </c>
      <c r="M516" t="s">
        <v>2668</v>
      </c>
    </row>
    <row r="517" ht="15.75" customHeight="1">
      <c r="A517" t="s">
        <v>2563</v>
      </c>
      <c r="B517" t="s">
        <v>2564</v>
      </c>
      <c r="C517">
        <v>22.0</v>
      </c>
      <c r="D517" t="s">
        <v>23</v>
      </c>
      <c r="E517" t="s">
        <v>2669</v>
      </c>
      <c r="F517" t="s">
        <v>465</v>
      </c>
      <c r="G517" t="s">
        <v>2670</v>
      </c>
      <c r="H517" t="s">
        <v>2670</v>
      </c>
      <c r="I517" t="s">
        <v>19</v>
      </c>
      <c r="J517" t="s">
        <v>2671</v>
      </c>
      <c r="K517" s="2"/>
      <c r="L517" t="s">
        <v>21</v>
      </c>
      <c r="M517" t="s">
        <v>2672</v>
      </c>
    </row>
    <row r="518" ht="15.75" customHeight="1">
      <c r="A518" t="s">
        <v>2563</v>
      </c>
      <c r="B518" t="s">
        <v>2564</v>
      </c>
      <c r="C518">
        <v>23.0</v>
      </c>
      <c r="D518" t="s">
        <v>45</v>
      </c>
      <c r="E518" t="s">
        <v>2673</v>
      </c>
      <c r="F518" t="s">
        <v>2674</v>
      </c>
      <c r="G518" t="s">
        <v>2675</v>
      </c>
      <c r="H518" t="s">
        <v>2675</v>
      </c>
      <c r="I518" t="s">
        <v>19</v>
      </c>
      <c r="J518" t="s">
        <v>2676</v>
      </c>
      <c r="K518" s="2"/>
      <c r="L518" t="s">
        <v>21</v>
      </c>
      <c r="M518" t="s">
        <v>2677</v>
      </c>
    </row>
    <row r="519" ht="15.75" customHeight="1">
      <c r="A519" t="s">
        <v>2563</v>
      </c>
      <c r="B519" t="s">
        <v>2564</v>
      </c>
      <c r="C519">
        <v>24.0</v>
      </c>
      <c r="D519" t="s">
        <v>23</v>
      </c>
      <c r="E519" t="s">
        <v>2678</v>
      </c>
      <c r="F519" t="s">
        <v>2679</v>
      </c>
      <c r="G519" t="s">
        <v>2680</v>
      </c>
      <c r="H519" t="s">
        <v>2680</v>
      </c>
      <c r="I519" t="s">
        <v>19</v>
      </c>
      <c r="J519" t="s">
        <v>2681</v>
      </c>
      <c r="K519" s="2"/>
      <c r="L519" t="s">
        <v>21</v>
      </c>
      <c r="M519" t="s">
        <v>2682</v>
      </c>
    </row>
    <row r="520" ht="15.75" customHeight="1">
      <c r="A520" t="s">
        <v>2563</v>
      </c>
      <c r="B520" t="s">
        <v>2564</v>
      </c>
      <c r="C520">
        <v>25.0</v>
      </c>
      <c r="D520" t="s">
        <v>45</v>
      </c>
      <c r="E520" t="s">
        <v>2683</v>
      </c>
      <c r="F520" t="s">
        <v>2684</v>
      </c>
      <c r="G520" t="s">
        <v>2685</v>
      </c>
      <c r="H520" t="s">
        <v>2685</v>
      </c>
      <c r="I520" t="s">
        <v>19</v>
      </c>
      <c r="J520" t="s">
        <v>2686</v>
      </c>
      <c r="K520" s="2"/>
      <c r="L520" t="s">
        <v>21</v>
      </c>
      <c r="M520" t="s">
        <v>2687</v>
      </c>
    </row>
    <row r="521" ht="15.75" customHeight="1">
      <c r="A521" t="s">
        <v>2563</v>
      </c>
      <c r="B521" t="s">
        <v>2564</v>
      </c>
      <c r="C521">
        <v>26.0</v>
      </c>
      <c r="D521" t="s">
        <v>51</v>
      </c>
      <c r="E521" t="s">
        <v>2688</v>
      </c>
      <c r="F521" t="s">
        <v>2689</v>
      </c>
      <c r="G521" t="s">
        <v>2690</v>
      </c>
      <c r="H521" t="s">
        <v>2690</v>
      </c>
      <c r="I521" t="s">
        <v>19</v>
      </c>
      <c r="J521" t="s">
        <v>2691</v>
      </c>
      <c r="K521" s="2"/>
      <c r="L521" t="s">
        <v>21</v>
      </c>
      <c r="M521" t="s">
        <v>2692</v>
      </c>
    </row>
    <row r="522" ht="15.75" customHeight="1">
      <c r="A522" t="s">
        <v>2693</v>
      </c>
      <c r="B522" t="s">
        <v>2694</v>
      </c>
      <c r="C522">
        <v>1.0</v>
      </c>
      <c r="D522" t="s">
        <v>15</v>
      </c>
      <c r="E522" t="s">
        <v>2695</v>
      </c>
      <c r="F522" t="s">
        <v>2696</v>
      </c>
      <c r="G522" t="s">
        <v>2697</v>
      </c>
      <c r="H522" t="s">
        <v>2697</v>
      </c>
      <c r="I522" t="s">
        <v>19</v>
      </c>
      <c r="J522" t="s">
        <v>2698</v>
      </c>
      <c r="K522" s="2"/>
      <c r="L522" t="s">
        <v>21</v>
      </c>
      <c r="M522" t="s">
        <v>2699</v>
      </c>
    </row>
    <row r="523" ht="15.75" customHeight="1">
      <c r="A523" t="s">
        <v>2693</v>
      </c>
      <c r="B523" t="s">
        <v>2694</v>
      </c>
      <c r="C523">
        <v>2.0</v>
      </c>
      <c r="D523" t="s">
        <v>23</v>
      </c>
      <c r="E523" t="s">
        <v>2700</v>
      </c>
      <c r="F523" t="s">
        <v>2701</v>
      </c>
      <c r="G523" t="s">
        <v>2702</v>
      </c>
      <c r="H523" t="s">
        <v>2702</v>
      </c>
      <c r="I523" t="s">
        <v>19</v>
      </c>
      <c r="J523" t="s">
        <v>2703</v>
      </c>
      <c r="K523" s="2"/>
      <c r="L523" t="s">
        <v>21</v>
      </c>
      <c r="M523" t="s">
        <v>2704</v>
      </c>
    </row>
    <row r="524" ht="15.75" customHeight="1">
      <c r="A524" t="s">
        <v>2693</v>
      </c>
      <c r="B524" t="s">
        <v>2694</v>
      </c>
      <c r="C524">
        <v>3.0</v>
      </c>
      <c r="D524" t="s">
        <v>45</v>
      </c>
      <c r="E524" t="s">
        <v>2705</v>
      </c>
      <c r="F524" t="s">
        <v>2706</v>
      </c>
      <c r="G524" t="s">
        <v>2707</v>
      </c>
      <c r="H524" t="s">
        <v>2708</v>
      </c>
      <c r="I524" t="s">
        <v>19</v>
      </c>
      <c r="J524" t="s">
        <v>2709</v>
      </c>
      <c r="K524" s="2"/>
      <c r="L524" t="s">
        <v>21</v>
      </c>
      <c r="M524" t="s">
        <v>2710</v>
      </c>
    </row>
    <row r="525" ht="15.75" customHeight="1">
      <c r="A525" t="s">
        <v>2693</v>
      </c>
      <c r="B525" t="s">
        <v>2694</v>
      </c>
      <c r="C525">
        <v>4.0</v>
      </c>
      <c r="D525" t="s">
        <v>23</v>
      </c>
      <c r="E525" t="s">
        <v>2711</v>
      </c>
      <c r="F525" t="s">
        <v>2712</v>
      </c>
      <c r="G525" t="s">
        <v>2713</v>
      </c>
      <c r="H525" t="s">
        <v>2713</v>
      </c>
      <c r="I525" t="s">
        <v>19</v>
      </c>
      <c r="J525" t="s">
        <v>2714</v>
      </c>
      <c r="K525" s="2"/>
      <c r="L525" t="s">
        <v>21</v>
      </c>
      <c r="M525" t="s">
        <v>2715</v>
      </c>
    </row>
    <row r="526" ht="15.75" customHeight="1">
      <c r="A526" t="s">
        <v>2693</v>
      </c>
      <c r="B526" t="s">
        <v>2694</v>
      </c>
      <c r="C526">
        <v>5.0</v>
      </c>
      <c r="D526" t="s">
        <v>45</v>
      </c>
      <c r="E526" t="s">
        <v>2716</v>
      </c>
      <c r="F526" t="s">
        <v>2717</v>
      </c>
      <c r="G526" t="s">
        <v>2718</v>
      </c>
      <c r="H526" t="s">
        <v>2719</v>
      </c>
      <c r="I526" t="s">
        <v>19</v>
      </c>
      <c r="J526" t="s">
        <v>2720</v>
      </c>
      <c r="K526" s="2"/>
      <c r="L526" t="s">
        <v>21</v>
      </c>
      <c r="M526" t="s">
        <v>2721</v>
      </c>
    </row>
    <row r="527" ht="15.75" customHeight="1">
      <c r="A527" t="s">
        <v>2693</v>
      </c>
      <c r="B527" t="s">
        <v>2694</v>
      </c>
      <c r="C527">
        <v>6.0</v>
      </c>
      <c r="D527" t="s">
        <v>23</v>
      </c>
      <c r="E527" t="s">
        <v>2722</v>
      </c>
      <c r="F527" t="s">
        <v>2723</v>
      </c>
      <c r="G527" t="s">
        <v>2724</v>
      </c>
      <c r="H527" t="s">
        <v>2724</v>
      </c>
      <c r="I527" t="s">
        <v>19</v>
      </c>
      <c r="J527" t="s">
        <v>2723</v>
      </c>
      <c r="K527" s="2"/>
      <c r="L527" t="s">
        <v>21</v>
      </c>
      <c r="M527" t="s">
        <v>2725</v>
      </c>
    </row>
    <row r="528" ht="15.75" customHeight="1">
      <c r="A528" t="s">
        <v>2693</v>
      </c>
      <c r="B528" t="s">
        <v>2694</v>
      </c>
      <c r="C528">
        <v>7.0</v>
      </c>
      <c r="D528" t="s">
        <v>51</v>
      </c>
      <c r="E528" t="s">
        <v>2726</v>
      </c>
      <c r="F528" t="s">
        <v>2727</v>
      </c>
      <c r="G528" t="s">
        <v>2728</v>
      </c>
      <c r="H528" t="s">
        <v>2729</v>
      </c>
      <c r="I528" t="s">
        <v>19</v>
      </c>
      <c r="J528" t="s">
        <v>2730</v>
      </c>
      <c r="K528" s="2"/>
      <c r="L528" t="s">
        <v>21</v>
      </c>
      <c r="M528" t="s">
        <v>2731</v>
      </c>
    </row>
    <row r="529" ht="15.75" customHeight="1">
      <c r="A529" t="s">
        <v>2693</v>
      </c>
      <c r="B529" t="s">
        <v>2694</v>
      </c>
      <c r="C529">
        <v>8.0</v>
      </c>
      <c r="D529" t="s">
        <v>45</v>
      </c>
      <c r="E529" t="s">
        <v>2732</v>
      </c>
      <c r="F529" t="s">
        <v>2733</v>
      </c>
      <c r="G529" t="s">
        <v>2734</v>
      </c>
      <c r="H529" t="s">
        <v>2734</v>
      </c>
      <c r="I529" t="s">
        <v>19</v>
      </c>
      <c r="J529" t="s">
        <v>2735</v>
      </c>
      <c r="K529" s="2"/>
      <c r="L529" t="s">
        <v>21</v>
      </c>
      <c r="M529" t="s">
        <v>2736</v>
      </c>
    </row>
    <row r="530" ht="15.75" customHeight="1">
      <c r="A530" t="s">
        <v>2693</v>
      </c>
      <c r="B530" t="s">
        <v>2694</v>
      </c>
      <c r="C530">
        <v>9.0</v>
      </c>
      <c r="D530" t="s">
        <v>51</v>
      </c>
      <c r="E530" t="s">
        <v>2737</v>
      </c>
      <c r="F530" t="s">
        <v>2738</v>
      </c>
      <c r="G530" t="s">
        <v>2739</v>
      </c>
      <c r="H530" t="s">
        <v>2739</v>
      </c>
      <c r="I530" t="s">
        <v>19</v>
      </c>
      <c r="J530" t="s">
        <v>2740</v>
      </c>
      <c r="K530" s="2"/>
      <c r="L530" t="s">
        <v>21</v>
      </c>
      <c r="M530" t="s">
        <v>2741</v>
      </c>
    </row>
    <row r="531" ht="15.75" customHeight="1">
      <c r="A531" t="s">
        <v>2693</v>
      </c>
      <c r="B531" t="s">
        <v>2694</v>
      </c>
      <c r="C531">
        <v>10.0</v>
      </c>
      <c r="D531" t="s">
        <v>51</v>
      </c>
      <c r="E531" t="s">
        <v>2742</v>
      </c>
      <c r="F531" t="s">
        <v>2743</v>
      </c>
      <c r="G531" t="s">
        <v>2744</v>
      </c>
      <c r="H531" t="s">
        <v>2745</v>
      </c>
      <c r="I531" t="s">
        <v>19</v>
      </c>
      <c r="J531" t="s">
        <v>2746</v>
      </c>
      <c r="K531" s="2"/>
      <c r="L531" t="s">
        <v>21</v>
      </c>
      <c r="M531" t="s">
        <v>2747</v>
      </c>
    </row>
    <row r="532" ht="15.75" customHeight="1">
      <c r="A532" t="s">
        <v>2693</v>
      </c>
      <c r="B532" t="s">
        <v>2694</v>
      </c>
      <c r="C532">
        <v>11.0</v>
      </c>
      <c r="D532" t="s">
        <v>45</v>
      </c>
      <c r="E532" t="s">
        <v>2748</v>
      </c>
      <c r="F532" t="s">
        <v>2749</v>
      </c>
      <c r="G532" t="s">
        <v>2750</v>
      </c>
      <c r="H532" t="s">
        <v>2750</v>
      </c>
      <c r="I532" t="s">
        <v>19</v>
      </c>
      <c r="J532" t="s">
        <v>2751</v>
      </c>
      <c r="K532" s="2"/>
      <c r="L532" t="s">
        <v>21</v>
      </c>
      <c r="M532" t="s">
        <v>2752</v>
      </c>
    </row>
    <row r="533" ht="15.75" customHeight="1">
      <c r="A533" t="s">
        <v>2693</v>
      </c>
      <c r="B533" t="s">
        <v>2694</v>
      </c>
      <c r="C533">
        <v>12.0</v>
      </c>
      <c r="D533" t="s">
        <v>15</v>
      </c>
      <c r="E533" t="s">
        <v>2753</v>
      </c>
      <c r="F533" t="s">
        <v>2754</v>
      </c>
      <c r="G533" t="s">
        <v>2755</v>
      </c>
      <c r="H533" t="s">
        <v>2755</v>
      </c>
      <c r="I533" t="s">
        <v>19</v>
      </c>
      <c r="J533" t="s">
        <v>2756</v>
      </c>
      <c r="K533" s="2"/>
      <c r="L533" t="s">
        <v>21</v>
      </c>
      <c r="M533" t="s">
        <v>2757</v>
      </c>
    </row>
    <row r="534" ht="15.75" customHeight="1">
      <c r="A534" t="s">
        <v>2693</v>
      </c>
      <c r="B534" t="s">
        <v>2694</v>
      </c>
      <c r="C534">
        <v>13.0</v>
      </c>
      <c r="D534" t="s">
        <v>51</v>
      </c>
      <c r="E534" t="s">
        <v>2758</v>
      </c>
      <c r="F534" t="s">
        <v>2759</v>
      </c>
      <c r="G534" t="s">
        <v>2760</v>
      </c>
      <c r="H534" t="s">
        <v>2760</v>
      </c>
      <c r="I534" t="s">
        <v>19</v>
      </c>
      <c r="J534" t="s">
        <v>2761</v>
      </c>
      <c r="K534" s="2"/>
      <c r="L534" t="s">
        <v>21</v>
      </c>
      <c r="M534" t="s">
        <v>2762</v>
      </c>
    </row>
    <row r="535" ht="15.75" customHeight="1">
      <c r="A535" t="s">
        <v>2693</v>
      </c>
      <c r="B535" t="s">
        <v>2694</v>
      </c>
      <c r="C535">
        <v>14.0</v>
      </c>
      <c r="D535" t="s">
        <v>23</v>
      </c>
      <c r="E535" t="s">
        <v>2763</v>
      </c>
      <c r="F535" t="s">
        <v>2764</v>
      </c>
      <c r="G535" t="s">
        <v>2765</v>
      </c>
      <c r="H535" t="s">
        <v>2765</v>
      </c>
      <c r="I535" t="s">
        <v>19</v>
      </c>
      <c r="J535" t="s">
        <v>2766</v>
      </c>
      <c r="K535" s="2"/>
      <c r="L535" t="s">
        <v>21</v>
      </c>
      <c r="M535" t="s">
        <v>2767</v>
      </c>
    </row>
    <row r="536" ht="15.75" customHeight="1">
      <c r="A536" t="s">
        <v>2693</v>
      </c>
      <c r="B536" t="s">
        <v>2694</v>
      </c>
      <c r="C536">
        <v>15.0</v>
      </c>
      <c r="D536" t="s">
        <v>45</v>
      </c>
      <c r="E536" t="s">
        <v>2768</v>
      </c>
      <c r="F536" t="s">
        <v>2769</v>
      </c>
      <c r="G536" t="s">
        <v>2770</v>
      </c>
      <c r="H536" t="s">
        <v>2770</v>
      </c>
      <c r="I536" t="s">
        <v>19</v>
      </c>
      <c r="J536" t="s">
        <v>2771</v>
      </c>
      <c r="K536" s="2"/>
      <c r="L536" t="s">
        <v>21</v>
      </c>
      <c r="M536" t="s">
        <v>2772</v>
      </c>
    </row>
    <row r="537" ht="15.75" customHeight="1">
      <c r="A537" t="s">
        <v>2693</v>
      </c>
      <c r="B537" t="s">
        <v>2694</v>
      </c>
      <c r="C537">
        <v>16.0</v>
      </c>
      <c r="D537" t="s">
        <v>15</v>
      </c>
      <c r="E537" t="s">
        <v>2773</v>
      </c>
      <c r="F537" t="s">
        <v>725</v>
      </c>
      <c r="G537" t="s">
        <v>2774</v>
      </c>
      <c r="H537" t="s">
        <v>2774</v>
      </c>
      <c r="I537" t="s">
        <v>19</v>
      </c>
      <c r="J537" t="s">
        <v>2775</v>
      </c>
      <c r="K537" s="2"/>
      <c r="L537" t="s">
        <v>21</v>
      </c>
      <c r="M537" t="s">
        <v>2776</v>
      </c>
    </row>
    <row r="538" ht="15.75" customHeight="1">
      <c r="A538" t="s">
        <v>2693</v>
      </c>
      <c r="B538" t="s">
        <v>2694</v>
      </c>
      <c r="C538">
        <v>17.0</v>
      </c>
      <c r="D538" t="s">
        <v>23</v>
      </c>
      <c r="E538" t="s">
        <v>2777</v>
      </c>
      <c r="F538" t="s">
        <v>2778</v>
      </c>
      <c r="G538" t="s">
        <v>2779</v>
      </c>
      <c r="H538" t="s">
        <v>2779</v>
      </c>
      <c r="I538" t="s">
        <v>19</v>
      </c>
      <c r="J538" t="s">
        <v>2780</v>
      </c>
      <c r="K538" s="2"/>
      <c r="L538" t="s">
        <v>203</v>
      </c>
      <c r="M538" t="s">
        <v>2781</v>
      </c>
    </row>
    <row r="539" ht="15.75" customHeight="1">
      <c r="A539" t="s">
        <v>2693</v>
      </c>
      <c r="B539" t="s">
        <v>2694</v>
      </c>
      <c r="C539">
        <v>18.0</v>
      </c>
      <c r="D539" t="s">
        <v>23</v>
      </c>
      <c r="E539" t="s">
        <v>2782</v>
      </c>
      <c r="F539" t="s">
        <v>2783</v>
      </c>
      <c r="G539" t="s">
        <v>2784</v>
      </c>
      <c r="H539" t="s">
        <v>2784</v>
      </c>
      <c r="I539" t="s">
        <v>19</v>
      </c>
      <c r="J539" t="s">
        <v>2785</v>
      </c>
      <c r="K539" s="2"/>
      <c r="L539" t="s">
        <v>21</v>
      </c>
      <c r="M539" t="s">
        <v>2786</v>
      </c>
    </row>
    <row r="540" ht="15.75" customHeight="1">
      <c r="A540" t="s">
        <v>2693</v>
      </c>
      <c r="B540" t="s">
        <v>2694</v>
      </c>
      <c r="C540">
        <v>19.0</v>
      </c>
      <c r="D540" t="s">
        <v>51</v>
      </c>
      <c r="E540" t="s">
        <v>2787</v>
      </c>
      <c r="F540" t="s">
        <v>2788</v>
      </c>
      <c r="G540" t="s">
        <v>2789</v>
      </c>
      <c r="H540" t="s">
        <v>2790</v>
      </c>
      <c r="I540" t="s">
        <v>19</v>
      </c>
      <c r="J540" t="s">
        <v>2791</v>
      </c>
      <c r="K540" s="2"/>
      <c r="L540" t="s">
        <v>21</v>
      </c>
      <c r="M540" t="s">
        <v>2792</v>
      </c>
    </row>
    <row r="541" ht="15.75" customHeight="1">
      <c r="A541" t="s">
        <v>2693</v>
      </c>
      <c r="B541" t="s">
        <v>2694</v>
      </c>
      <c r="C541">
        <v>20.0</v>
      </c>
      <c r="D541" t="s">
        <v>45</v>
      </c>
      <c r="E541" t="s">
        <v>2793</v>
      </c>
      <c r="F541" t="s">
        <v>2794</v>
      </c>
      <c r="G541" t="s">
        <v>2795</v>
      </c>
      <c r="H541" t="s">
        <v>2795</v>
      </c>
      <c r="I541" t="s">
        <v>19</v>
      </c>
      <c r="J541" t="s">
        <v>2796</v>
      </c>
      <c r="K541" s="2"/>
      <c r="L541" t="s">
        <v>21</v>
      </c>
      <c r="M541" t="s">
        <v>2797</v>
      </c>
    </row>
    <row r="542" ht="15.75" customHeight="1">
      <c r="A542" t="s">
        <v>2693</v>
      </c>
      <c r="B542" t="s">
        <v>2694</v>
      </c>
      <c r="C542">
        <v>21.0</v>
      </c>
      <c r="D542" t="s">
        <v>23</v>
      </c>
      <c r="E542" t="s">
        <v>2798</v>
      </c>
      <c r="F542" t="s">
        <v>2799</v>
      </c>
      <c r="G542" t="s">
        <v>2800</v>
      </c>
      <c r="H542" t="s">
        <v>2801</v>
      </c>
      <c r="I542" t="s">
        <v>19</v>
      </c>
      <c r="J542" t="s">
        <v>2802</v>
      </c>
      <c r="K542" s="2"/>
      <c r="L542" t="s">
        <v>21</v>
      </c>
      <c r="M542" t="s">
        <v>2803</v>
      </c>
    </row>
    <row r="543" ht="15.75" customHeight="1">
      <c r="A543" t="s">
        <v>2693</v>
      </c>
      <c r="B543" t="s">
        <v>2694</v>
      </c>
      <c r="C543">
        <v>22.0</v>
      </c>
      <c r="D543" t="s">
        <v>51</v>
      </c>
      <c r="E543" t="s">
        <v>2804</v>
      </c>
      <c r="F543" t="s">
        <v>2805</v>
      </c>
      <c r="G543" t="s">
        <v>2806</v>
      </c>
      <c r="H543" t="s">
        <v>2807</v>
      </c>
      <c r="I543" t="s">
        <v>19</v>
      </c>
      <c r="J543" t="s">
        <v>2808</v>
      </c>
      <c r="K543" s="2"/>
      <c r="L543" t="s">
        <v>21</v>
      </c>
      <c r="M543" t="s">
        <v>2809</v>
      </c>
    </row>
    <row r="544" ht="15.75" customHeight="1">
      <c r="A544" t="s">
        <v>2693</v>
      </c>
      <c r="B544" t="s">
        <v>2694</v>
      </c>
      <c r="C544">
        <v>23.0</v>
      </c>
      <c r="D544" t="s">
        <v>23</v>
      </c>
      <c r="E544" t="s">
        <v>2810</v>
      </c>
      <c r="F544" t="s">
        <v>2811</v>
      </c>
      <c r="G544" t="s">
        <v>2812</v>
      </c>
      <c r="H544" t="s">
        <v>2812</v>
      </c>
      <c r="I544" t="s">
        <v>19</v>
      </c>
      <c r="J544" t="s">
        <v>2813</v>
      </c>
      <c r="K544" s="2"/>
      <c r="L544" t="s">
        <v>21</v>
      </c>
      <c r="M544" t="s">
        <v>2814</v>
      </c>
    </row>
    <row r="545" ht="15.75" customHeight="1">
      <c r="A545" t="s">
        <v>2693</v>
      </c>
      <c r="B545" t="s">
        <v>2694</v>
      </c>
      <c r="C545">
        <v>24.0</v>
      </c>
      <c r="D545" t="s">
        <v>51</v>
      </c>
      <c r="E545" t="s">
        <v>2815</v>
      </c>
      <c r="F545" t="s">
        <v>2816</v>
      </c>
      <c r="G545" t="s">
        <v>2817</v>
      </c>
      <c r="H545" t="s">
        <v>2818</v>
      </c>
      <c r="I545" t="s">
        <v>19</v>
      </c>
      <c r="J545" t="s">
        <v>2816</v>
      </c>
      <c r="K545" s="2"/>
      <c r="L545" t="s">
        <v>21</v>
      </c>
      <c r="M545" t="s">
        <v>2819</v>
      </c>
    </row>
    <row r="546" ht="15.75" customHeight="1">
      <c r="A546" t="s">
        <v>2693</v>
      </c>
      <c r="B546" t="s">
        <v>2694</v>
      </c>
      <c r="C546">
        <v>25.0</v>
      </c>
      <c r="D546" t="s">
        <v>51</v>
      </c>
      <c r="E546" t="s">
        <v>2820</v>
      </c>
      <c r="F546" t="s">
        <v>2821</v>
      </c>
      <c r="G546" t="s">
        <v>2822</v>
      </c>
      <c r="H546" t="s">
        <v>2822</v>
      </c>
      <c r="I546" t="s">
        <v>19</v>
      </c>
      <c r="J546" t="s">
        <v>2823</v>
      </c>
      <c r="K546" s="2"/>
      <c r="L546" t="s">
        <v>21</v>
      </c>
      <c r="M546" t="s">
        <v>2824</v>
      </c>
    </row>
    <row r="547" ht="15.75" customHeight="1">
      <c r="A547" t="s">
        <v>2693</v>
      </c>
      <c r="B547" t="s">
        <v>2694</v>
      </c>
      <c r="C547">
        <v>26.0</v>
      </c>
      <c r="D547" t="s">
        <v>23</v>
      </c>
      <c r="E547" t="s">
        <v>2825</v>
      </c>
      <c r="F547" t="s">
        <v>2826</v>
      </c>
      <c r="G547" t="s">
        <v>2827</v>
      </c>
      <c r="H547" t="s">
        <v>2828</v>
      </c>
      <c r="I547" t="s">
        <v>19</v>
      </c>
      <c r="J547" t="s">
        <v>2829</v>
      </c>
      <c r="K547" s="2"/>
      <c r="L547" t="s">
        <v>21</v>
      </c>
      <c r="M547" t="s">
        <v>2830</v>
      </c>
    </row>
    <row r="548" ht="15.75" customHeight="1">
      <c r="A548" t="s">
        <v>2831</v>
      </c>
      <c r="B548" t="s">
        <v>2832</v>
      </c>
      <c r="C548">
        <v>1.0</v>
      </c>
      <c r="D548" t="s">
        <v>15</v>
      </c>
      <c r="E548" t="s">
        <v>2833</v>
      </c>
      <c r="F548" t="s">
        <v>2834</v>
      </c>
      <c r="G548" t="s">
        <v>2835</v>
      </c>
      <c r="H548" t="s">
        <v>2835</v>
      </c>
      <c r="I548" t="s">
        <v>19</v>
      </c>
      <c r="J548" t="s">
        <v>2836</v>
      </c>
      <c r="K548" s="2"/>
      <c r="L548" t="s">
        <v>21</v>
      </c>
      <c r="M548" t="s">
        <v>2837</v>
      </c>
    </row>
    <row r="549" ht="15.75" customHeight="1">
      <c r="A549" t="s">
        <v>2831</v>
      </c>
      <c r="B549" t="s">
        <v>2832</v>
      </c>
      <c r="C549">
        <v>2.0</v>
      </c>
      <c r="D549" t="s">
        <v>23</v>
      </c>
      <c r="E549" t="s">
        <v>2838</v>
      </c>
      <c r="F549" t="s">
        <v>2839</v>
      </c>
      <c r="G549" t="s">
        <v>2840</v>
      </c>
      <c r="H549" t="s">
        <v>2840</v>
      </c>
      <c r="I549" t="s">
        <v>19</v>
      </c>
      <c r="J549" t="s">
        <v>2841</v>
      </c>
      <c r="K549" s="2"/>
      <c r="L549" t="s">
        <v>21</v>
      </c>
      <c r="M549" t="s">
        <v>2842</v>
      </c>
    </row>
    <row r="550" ht="15.75" customHeight="1">
      <c r="A550" t="s">
        <v>2831</v>
      </c>
      <c r="B550" t="s">
        <v>2832</v>
      </c>
      <c r="C550">
        <v>3.0</v>
      </c>
      <c r="D550" t="s">
        <v>23</v>
      </c>
      <c r="E550" t="s">
        <v>2843</v>
      </c>
      <c r="F550" t="s">
        <v>2844</v>
      </c>
      <c r="G550" t="s">
        <v>2845</v>
      </c>
      <c r="H550" t="s">
        <v>2845</v>
      </c>
      <c r="I550" t="s">
        <v>19</v>
      </c>
      <c r="J550" t="s">
        <v>2846</v>
      </c>
      <c r="K550" s="2"/>
      <c r="L550" t="s">
        <v>21</v>
      </c>
      <c r="M550" t="s">
        <v>2847</v>
      </c>
    </row>
    <row r="551" ht="15.75" customHeight="1">
      <c r="A551" t="s">
        <v>2831</v>
      </c>
      <c r="B551" t="s">
        <v>2832</v>
      </c>
      <c r="C551">
        <v>4.0</v>
      </c>
      <c r="D551" t="s">
        <v>23</v>
      </c>
      <c r="E551" t="s">
        <v>2848</v>
      </c>
      <c r="F551" t="s">
        <v>2849</v>
      </c>
      <c r="G551" t="s">
        <v>2850</v>
      </c>
      <c r="H551" t="s">
        <v>2850</v>
      </c>
      <c r="I551" t="s">
        <v>19</v>
      </c>
      <c r="J551" t="s">
        <v>2851</v>
      </c>
      <c r="K551" s="2"/>
      <c r="L551" t="s">
        <v>21</v>
      </c>
      <c r="M551" t="s">
        <v>2852</v>
      </c>
    </row>
    <row r="552" ht="15.75" customHeight="1">
      <c r="A552" t="s">
        <v>2831</v>
      </c>
      <c r="B552" t="s">
        <v>2832</v>
      </c>
      <c r="C552">
        <v>5.0</v>
      </c>
      <c r="D552" t="s">
        <v>23</v>
      </c>
      <c r="E552" t="s">
        <v>2853</v>
      </c>
      <c r="F552" t="s">
        <v>2854</v>
      </c>
      <c r="G552" t="s">
        <v>2855</v>
      </c>
      <c r="H552" t="s">
        <v>2855</v>
      </c>
      <c r="I552" t="s">
        <v>19</v>
      </c>
      <c r="J552" t="s">
        <v>2856</v>
      </c>
      <c r="K552" s="2"/>
      <c r="L552" t="s">
        <v>21</v>
      </c>
      <c r="M552" t="s">
        <v>2857</v>
      </c>
    </row>
    <row r="553" ht="15.75" customHeight="1">
      <c r="A553" t="s">
        <v>2831</v>
      </c>
      <c r="B553" t="s">
        <v>2832</v>
      </c>
      <c r="C553">
        <v>6.0</v>
      </c>
      <c r="D553" t="s">
        <v>45</v>
      </c>
      <c r="E553" t="s">
        <v>2858</v>
      </c>
      <c r="F553" t="s">
        <v>2859</v>
      </c>
      <c r="G553" t="s">
        <v>2860</v>
      </c>
      <c r="H553" t="s">
        <v>2860</v>
      </c>
      <c r="I553" t="s">
        <v>19</v>
      </c>
      <c r="J553" t="s">
        <v>2861</v>
      </c>
      <c r="K553" s="2"/>
      <c r="L553" t="s">
        <v>21</v>
      </c>
      <c r="M553" t="s">
        <v>2862</v>
      </c>
    </row>
    <row r="554" ht="15.75" customHeight="1">
      <c r="A554" t="s">
        <v>2831</v>
      </c>
      <c r="B554" t="s">
        <v>2832</v>
      </c>
      <c r="C554">
        <v>7.0</v>
      </c>
      <c r="D554" t="s">
        <v>51</v>
      </c>
      <c r="E554" t="s">
        <v>2863</v>
      </c>
      <c r="F554" t="s">
        <v>2864</v>
      </c>
      <c r="G554" t="s">
        <v>2865</v>
      </c>
      <c r="H554" t="s">
        <v>2865</v>
      </c>
      <c r="I554" t="s">
        <v>19</v>
      </c>
      <c r="J554" t="s">
        <v>2866</v>
      </c>
      <c r="K554" s="2"/>
      <c r="L554" t="s">
        <v>21</v>
      </c>
      <c r="M554" t="s">
        <v>2867</v>
      </c>
    </row>
    <row r="555" ht="15.75" customHeight="1">
      <c r="A555" t="s">
        <v>2831</v>
      </c>
      <c r="B555" t="s">
        <v>2832</v>
      </c>
      <c r="C555">
        <v>8.0</v>
      </c>
      <c r="D555" t="s">
        <v>23</v>
      </c>
      <c r="E555" t="s">
        <v>2868</v>
      </c>
      <c r="F555" t="s">
        <v>2869</v>
      </c>
      <c r="G555" t="s">
        <v>2870</v>
      </c>
      <c r="H555" t="s">
        <v>2870</v>
      </c>
      <c r="I555" t="s">
        <v>19</v>
      </c>
      <c r="J555" t="s">
        <v>2871</v>
      </c>
      <c r="K555" s="2"/>
      <c r="L555" t="s">
        <v>21</v>
      </c>
      <c r="M555" t="s">
        <v>2872</v>
      </c>
    </row>
    <row r="556" ht="15.75" customHeight="1">
      <c r="A556" t="s">
        <v>2831</v>
      </c>
      <c r="B556" t="s">
        <v>2832</v>
      </c>
      <c r="C556">
        <v>9.0</v>
      </c>
      <c r="D556" t="s">
        <v>51</v>
      </c>
      <c r="E556" t="s">
        <v>2873</v>
      </c>
      <c r="F556" t="s">
        <v>2874</v>
      </c>
      <c r="G556" t="s">
        <v>2875</v>
      </c>
      <c r="H556" t="s">
        <v>2875</v>
      </c>
      <c r="I556" t="s">
        <v>19</v>
      </c>
      <c r="J556" t="s">
        <v>2876</v>
      </c>
      <c r="K556" s="2"/>
      <c r="L556" t="s">
        <v>21</v>
      </c>
      <c r="M556" t="s">
        <v>2877</v>
      </c>
    </row>
    <row r="557" ht="15.75" customHeight="1">
      <c r="A557" t="s">
        <v>2831</v>
      </c>
      <c r="B557" t="s">
        <v>2832</v>
      </c>
      <c r="C557">
        <v>10.0</v>
      </c>
      <c r="D557" t="s">
        <v>45</v>
      </c>
      <c r="E557" t="s">
        <v>2878</v>
      </c>
      <c r="F557" t="s">
        <v>2879</v>
      </c>
      <c r="G557" t="s">
        <v>2880</v>
      </c>
      <c r="H557" t="s">
        <v>2880</v>
      </c>
      <c r="I557" t="s">
        <v>19</v>
      </c>
      <c r="J557" t="s">
        <v>2881</v>
      </c>
      <c r="K557" s="2"/>
      <c r="L557" t="s">
        <v>21</v>
      </c>
      <c r="M557" t="s">
        <v>2882</v>
      </c>
    </row>
    <row r="558" ht="15.75" customHeight="1">
      <c r="A558" t="s">
        <v>2831</v>
      </c>
      <c r="B558" t="s">
        <v>2832</v>
      </c>
      <c r="C558">
        <v>11.0</v>
      </c>
      <c r="D558" t="s">
        <v>51</v>
      </c>
      <c r="E558" t="s">
        <v>2883</v>
      </c>
      <c r="F558" t="s">
        <v>2884</v>
      </c>
      <c r="G558" t="s">
        <v>2885</v>
      </c>
      <c r="H558" t="s">
        <v>2885</v>
      </c>
      <c r="I558" t="s">
        <v>19</v>
      </c>
      <c r="J558" t="s">
        <v>2886</v>
      </c>
      <c r="K558" s="2"/>
      <c r="L558" t="s">
        <v>21</v>
      </c>
      <c r="M558" t="s">
        <v>2887</v>
      </c>
    </row>
    <row r="559" ht="15.75" customHeight="1">
      <c r="A559" t="s">
        <v>2831</v>
      </c>
      <c r="B559" t="s">
        <v>2832</v>
      </c>
      <c r="C559">
        <v>12.0</v>
      </c>
      <c r="D559" t="s">
        <v>15</v>
      </c>
      <c r="E559" t="s">
        <v>2888</v>
      </c>
      <c r="F559" t="s">
        <v>2889</v>
      </c>
      <c r="G559" t="s">
        <v>2890</v>
      </c>
      <c r="H559" t="s">
        <v>2891</v>
      </c>
      <c r="I559" t="s">
        <v>19</v>
      </c>
      <c r="J559" t="s">
        <v>2892</v>
      </c>
      <c r="K559" s="2"/>
      <c r="L559" t="s">
        <v>21</v>
      </c>
      <c r="M559" t="s">
        <v>2893</v>
      </c>
    </row>
    <row r="560" ht="15.75" customHeight="1">
      <c r="A560" t="s">
        <v>2831</v>
      </c>
      <c r="B560" t="s">
        <v>2832</v>
      </c>
      <c r="C560">
        <v>13.0</v>
      </c>
      <c r="D560" t="s">
        <v>23</v>
      </c>
      <c r="E560" t="s">
        <v>2894</v>
      </c>
      <c r="F560" t="s">
        <v>2895</v>
      </c>
      <c r="G560" t="s">
        <v>2560</v>
      </c>
      <c r="H560" t="s">
        <v>2560</v>
      </c>
      <c r="I560" t="s">
        <v>19</v>
      </c>
      <c r="J560" t="s">
        <v>2896</v>
      </c>
      <c r="K560" s="2"/>
      <c r="L560" t="s">
        <v>21</v>
      </c>
      <c r="M560" t="s">
        <v>2897</v>
      </c>
    </row>
    <row r="561" ht="15.75" customHeight="1">
      <c r="A561" t="s">
        <v>2831</v>
      </c>
      <c r="B561" t="s">
        <v>2832</v>
      </c>
      <c r="C561">
        <v>14.0</v>
      </c>
      <c r="D561" t="s">
        <v>45</v>
      </c>
      <c r="E561" t="s">
        <v>2898</v>
      </c>
      <c r="F561" t="s">
        <v>2899</v>
      </c>
      <c r="G561" t="s">
        <v>2890</v>
      </c>
      <c r="H561" t="s">
        <v>2900</v>
      </c>
      <c r="I561" t="s">
        <v>19</v>
      </c>
      <c r="J561" t="s">
        <v>2901</v>
      </c>
      <c r="K561" s="2"/>
      <c r="L561" t="s">
        <v>21</v>
      </c>
      <c r="M561" t="s">
        <v>2902</v>
      </c>
    </row>
    <row r="562" ht="15.75" customHeight="1">
      <c r="A562" t="s">
        <v>2831</v>
      </c>
      <c r="B562" t="s">
        <v>2832</v>
      </c>
      <c r="C562">
        <v>15.0</v>
      </c>
      <c r="D562" t="s">
        <v>51</v>
      </c>
      <c r="E562" t="s">
        <v>2903</v>
      </c>
      <c r="F562" t="s">
        <v>2904</v>
      </c>
      <c r="G562" t="s">
        <v>2905</v>
      </c>
      <c r="H562" t="s">
        <v>2905</v>
      </c>
      <c r="I562" t="s">
        <v>19</v>
      </c>
      <c r="J562" t="s">
        <v>2906</v>
      </c>
      <c r="K562" s="2"/>
      <c r="L562" t="s">
        <v>21</v>
      </c>
      <c r="M562" t="s">
        <v>2907</v>
      </c>
    </row>
    <row r="563" ht="15.75" customHeight="1">
      <c r="A563" t="s">
        <v>2831</v>
      </c>
      <c r="B563" t="s">
        <v>2832</v>
      </c>
      <c r="C563">
        <v>16.0</v>
      </c>
      <c r="D563" t="s">
        <v>51</v>
      </c>
      <c r="E563" t="s">
        <v>2908</v>
      </c>
      <c r="F563" t="s">
        <v>2909</v>
      </c>
      <c r="G563" t="s">
        <v>2910</v>
      </c>
      <c r="H563" t="s">
        <v>2910</v>
      </c>
      <c r="I563" t="s">
        <v>19</v>
      </c>
      <c r="J563" t="s">
        <v>2911</v>
      </c>
      <c r="K563" s="2"/>
      <c r="L563" t="s">
        <v>21</v>
      </c>
      <c r="M563" t="s">
        <v>2912</v>
      </c>
    </row>
    <row r="564" ht="15.75" customHeight="1">
      <c r="A564" s="2" t="s">
        <v>2831</v>
      </c>
      <c r="B564" s="2" t="s">
        <v>2832</v>
      </c>
      <c r="C564" s="2">
        <v>17.0</v>
      </c>
      <c r="D564" s="2" t="s">
        <v>45</v>
      </c>
      <c r="E564" s="2" t="s">
        <v>2913</v>
      </c>
      <c r="F564" s="2" t="s">
        <v>2914</v>
      </c>
      <c r="G564" s="2" t="s">
        <v>2915</v>
      </c>
      <c r="H564" s="2" t="s">
        <v>2915</v>
      </c>
      <c r="I564" s="2" t="s">
        <v>19</v>
      </c>
      <c r="J564" s="2" t="s">
        <v>2916</v>
      </c>
      <c r="K564" s="2" t="s">
        <v>2917</v>
      </c>
      <c r="L564" s="2" t="s">
        <v>21</v>
      </c>
      <c r="M564" s="2" t="s">
        <v>2918</v>
      </c>
      <c r="N564" s="2"/>
    </row>
    <row r="565" ht="15.75" customHeight="1">
      <c r="A565" t="s">
        <v>2831</v>
      </c>
      <c r="B565" t="s">
        <v>2832</v>
      </c>
      <c r="C565">
        <v>18.0</v>
      </c>
      <c r="D565" t="s">
        <v>51</v>
      </c>
      <c r="E565" t="s">
        <v>2919</v>
      </c>
      <c r="F565" t="s">
        <v>2920</v>
      </c>
      <c r="G565" t="s">
        <v>2921</v>
      </c>
      <c r="H565" t="s">
        <v>2921</v>
      </c>
      <c r="I565" t="s">
        <v>19</v>
      </c>
      <c r="J565" t="s">
        <v>2922</v>
      </c>
      <c r="K565" s="2"/>
      <c r="L565" t="s">
        <v>21</v>
      </c>
      <c r="M565" t="s">
        <v>2923</v>
      </c>
    </row>
    <row r="566" ht="15.75" customHeight="1">
      <c r="A566" t="s">
        <v>2831</v>
      </c>
      <c r="B566" t="s">
        <v>2832</v>
      </c>
      <c r="C566">
        <v>19.0</v>
      </c>
      <c r="D566" t="s">
        <v>51</v>
      </c>
      <c r="E566" t="s">
        <v>2924</v>
      </c>
      <c r="F566" t="s">
        <v>2925</v>
      </c>
      <c r="G566" t="s">
        <v>2926</v>
      </c>
      <c r="H566" t="s">
        <v>2926</v>
      </c>
      <c r="I566" t="s">
        <v>19</v>
      </c>
      <c r="J566" t="s">
        <v>2927</v>
      </c>
      <c r="K566" s="2"/>
      <c r="L566" t="s">
        <v>21</v>
      </c>
      <c r="M566" t="s">
        <v>2928</v>
      </c>
    </row>
    <row r="567" ht="15.75" customHeight="1">
      <c r="A567" t="s">
        <v>2831</v>
      </c>
      <c r="B567" t="s">
        <v>2832</v>
      </c>
      <c r="C567">
        <v>20.0</v>
      </c>
      <c r="D567" t="s">
        <v>51</v>
      </c>
      <c r="E567" t="s">
        <v>2929</v>
      </c>
      <c r="F567" t="s">
        <v>2930</v>
      </c>
      <c r="G567" t="s">
        <v>2931</v>
      </c>
      <c r="H567" t="s">
        <v>2931</v>
      </c>
      <c r="I567" t="s">
        <v>19</v>
      </c>
      <c r="J567" t="s">
        <v>2932</v>
      </c>
      <c r="K567" s="2"/>
      <c r="L567" t="s">
        <v>21</v>
      </c>
      <c r="M567" t="s">
        <v>2933</v>
      </c>
    </row>
    <row r="568" ht="15.75" customHeight="1">
      <c r="A568" t="s">
        <v>2831</v>
      </c>
      <c r="B568" t="s">
        <v>2832</v>
      </c>
      <c r="C568">
        <v>21.0</v>
      </c>
      <c r="D568" t="s">
        <v>51</v>
      </c>
      <c r="E568" t="s">
        <v>2934</v>
      </c>
      <c r="F568" t="s">
        <v>2935</v>
      </c>
      <c r="G568" t="s">
        <v>2936</v>
      </c>
      <c r="H568" t="s">
        <v>2936</v>
      </c>
      <c r="I568" t="s">
        <v>19</v>
      </c>
      <c r="J568" t="s">
        <v>2937</v>
      </c>
      <c r="K568" s="2"/>
      <c r="L568" t="s">
        <v>21</v>
      </c>
      <c r="M568" t="s">
        <v>2938</v>
      </c>
    </row>
    <row r="569" ht="15.75" customHeight="1">
      <c r="A569" t="s">
        <v>2831</v>
      </c>
      <c r="B569" t="s">
        <v>2832</v>
      </c>
      <c r="C569">
        <v>22.0</v>
      </c>
      <c r="D569" t="s">
        <v>23</v>
      </c>
      <c r="E569" t="s">
        <v>2939</v>
      </c>
      <c r="F569" t="s">
        <v>2940</v>
      </c>
      <c r="G569" t="s">
        <v>2941</v>
      </c>
      <c r="H569" t="s">
        <v>2941</v>
      </c>
      <c r="I569" t="s">
        <v>19</v>
      </c>
      <c r="J569" t="s">
        <v>2942</v>
      </c>
      <c r="K569" s="2"/>
      <c r="L569" t="s">
        <v>21</v>
      </c>
      <c r="M569" t="s">
        <v>2943</v>
      </c>
    </row>
    <row r="570" ht="15.75" customHeight="1">
      <c r="A570" t="s">
        <v>2831</v>
      </c>
      <c r="B570" t="s">
        <v>2832</v>
      </c>
      <c r="C570">
        <v>23.0</v>
      </c>
      <c r="D570" t="s">
        <v>15</v>
      </c>
      <c r="E570" t="s">
        <v>2944</v>
      </c>
      <c r="F570" t="s">
        <v>2945</v>
      </c>
      <c r="G570" t="s">
        <v>2946</v>
      </c>
      <c r="H570" t="s">
        <v>2946</v>
      </c>
      <c r="I570" t="s">
        <v>19</v>
      </c>
      <c r="J570" t="s">
        <v>2947</v>
      </c>
      <c r="K570" s="2"/>
      <c r="L570" t="s">
        <v>21</v>
      </c>
      <c r="M570" t="s">
        <v>2948</v>
      </c>
    </row>
    <row r="571" ht="15.75" customHeight="1">
      <c r="A571" t="s">
        <v>2831</v>
      </c>
      <c r="B571" t="s">
        <v>2832</v>
      </c>
      <c r="C571">
        <v>24.0</v>
      </c>
      <c r="D571" t="s">
        <v>23</v>
      </c>
      <c r="E571" t="s">
        <v>2949</v>
      </c>
      <c r="F571" t="s">
        <v>2950</v>
      </c>
      <c r="G571" t="s">
        <v>2951</v>
      </c>
      <c r="H571" t="s">
        <v>2952</v>
      </c>
      <c r="I571" t="s">
        <v>19</v>
      </c>
      <c r="J571" t="s">
        <v>2953</v>
      </c>
      <c r="K571" s="2"/>
      <c r="L571" t="s">
        <v>21</v>
      </c>
      <c r="M571" t="s">
        <v>2954</v>
      </c>
    </row>
    <row r="572" ht="15.75" customHeight="1">
      <c r="A572" t="s">
        <v>2831</v>
      </c>
      <c r="B572" t="s">
        <v>2832</v>
      </c>
      <c r="C572">
        <v>25.0</v>
      </c>
      <c r="D572" t="s">
        <v>45</v>
      </c>
      <c r="E572" t="s">
        <v>2955</v>
      </c>
      <c r="F572" t="s">
        <v>2956</v>
      </c>
      <c r="G572" t="s">
        <v>2957</v>
      </c>
      <c r="H572" t="s">
        <v>2957</v>
      </c>
      <c r="I572" t="s">
        <v>19</v>
      </c>
      <c r="J572" t="s">
        <v>2958</v>
      </c>
      <c r="K572" s="2"/>
      <c r="L572" t="s">
        <v>21</v>
      </c>
      <c r="M572" t="s">
        <v>2959</v>
      </c>
    </row>
    <row r="573" ht="15.75" customHeight="1">
      <c r="A573" t="s">
        <v>2831</v>
      </c>
      <c r="B573" t="s">
        <v>2832</v>
      </c>
      <c r="C573">
        <v>26.0</v>
      </c>
      <c r="D573" t="s">
        <v>45</v>
      </c>
      <c r="E573" t="s">
        <v>2960</v>
      </c>
      <c r="F573" t="s">
        <v>2961</v>
      </c>
      <c r="G573" t="s">
        <v>2890</v>
      </c>
      <c r="H573" t="s">
        <v>2962</v>
      </c>
      <c r="I573" t="s">
        <v>19</v>
      </c>
      <c r="J573" t="s">
        <v>2963</v>
      </c>
      <c r="K573" s="2"/>
      <c r="L573" t="s">
        <v>21</v>
      </c>
      <c r="M573" t="s">
        <v>2964</v>
      </c>
    </row>
    <row r="574" ht="15.75" customHeight="1">
      <c r="A574" t="s">
        <v>2965</v>
      </c>
      <c r="B574" t="s">
        <v>2966</v>
      </c>
      <c r="C574">
        <v>1.0</v>
      </c>
      <c r="D574" t="s">
        <v>15</v>
      </c>
      <c r="E574" t="s">
        <v>2967</v>
      </c>
      <c r="F574" t="s">
        <v>2968</v>
      </c>
      <c r="G574" t="s">
        <v>2969</v>
      </c>
      <c r="H574" t="s">
        <v>2970</v>
      </c>
      <c r="I574" t="s">
        <v>19</v>
      </c>
      <c r="J574" t="s">
        <v>2971</v>
      </c>
      <c r="K574" s="2"/>
      <c r="L574" t="s">
        <v>21</v>
      </c>
      <c r="M574" t="s">
        <v>2972</v>
      </c>
    </row>
    <row r="575" ht="15.75" customHeight="1">
      <c r="A575" t="s">
        <v>2965</v>
      </c>
      <c r="B575" t="s">
        <v>2966</v>
      </c>
      <c r="C575">
        <v>2.0</v>
      </c>
      <c r="D575" t="s">
        <v>23</v>
      </c>
      <c r="E575" t="s">
        <v>2973</v>
      </c>
      <c r="F575" t="s">
        <v>2974</v>
      </c>
      <c r="G575" t="s">
        <v>2975</v>
      </c>
      <c r="H575" t="s">
        <v>2976</v>
      </c>
      <c r="I575" t="s">
        <v>19</v>
      </c>
      <c r="J575" t="s">
        <v>2977</v>
      </c>
      <c r="K575" s="2"/>
      <c r="L575" t="s">
        <v>21</v>
      </c>
      <c r="M575" t="s">
        <v>2978</v>
      </c>
    </row>
    <row r="576" ht="15.75" customHeight="1">
      <c r="A576" t="s">
        <v>2965</v>
      </c>
      <c r="B576" t="s">
        <v>2966</v>
      </c>
      <c r="C576">
        <v>3.0</v>
      </c>
      <c r="D576" t="s">
        <v>23</v>
      </c>
      <c r="E576" t="s">
        <v>2979</v>
      </c>
      <c r="F576" t="s">
        <v>2980</v>
      </c>
      <c r="G576" t="s">
        <v>2981</v>
      </c>
      <c r="H576" t="s">
        <v>2982</v>
      </c>
      <c r="I576" t="s">
        <v>19</v>
      </c>
      <c r="J576" t="s">
        <v>2983</v>
      </c>
      <c r="K576" s="2"/>
      <c r="L576" t="s">
        <v>21</v>
      </c>
      <c r="M576" t="s">
        <v>2984</v>
      </c>
    </row>
    <row r="577" ht="15.75" customHeight="1">
      <c r="A577" t="s">
        <v>2965</v>
      </c>
      <c r="B577" t="s">
        <v>2966</v>
      </c>
      <c r="C577">
        <v>4.0</v>
      </c>
      <c r="D577" t="s">
        <v>23</v>
      </c>
      <c r="E577" t="s">
        <v>2985</v>
      </c>
      <c r="F577" t="s">
        <v>2986</v>
      </c>
      <c r="G577" t="s">
        <v>2987</v>
      </c>
      <c r="H577" t="s">
        <v>2988</v>
      </c>
      <c r="I577" t="s">
        <v>19</v>
      </c>
      <c r="J577" t="s">
        <v>2989</v>
      </c>
      <c r="K577" s="2"/>
      <c r="L577" t="s">
        <v>21</v>
      </c>
      <c r="M577" t="s">
        <v>2990</v>
      </c>
    </row>
    <row r="578" ht="15.75" customHeight="1">
      <c r="A578" t="s">
        <v>2965</v>
      </c>
      <c r="B578" t="s">
        <v>2966</v>
      </c>
      <c r="C578">
        <v>5.0</v>
      </c>
      <c r="D578" t="s">
        <v>23</v>
      </c>
      <c r="E578" t="s">
        <v>2991</v>
      </c>
      <c r="F578" t="s">
        <v>2992</v>
      </c>
      <c r="G578" t="s">
        <v>2993</v>
      </c>
      <c r="H578" t="s">
        <v>2994</v>
      </c>
      <c r="I578" t="s">
        <v>19</v>
      </c>
      <c r="J578" t="s">
        <v>2995</v>
      </c>
      <c r="K578" s="2"/>
      <c r="L578" t="s">
        <v>21</v>
      </c>
      <c r="M578" t="s">
        <v>2996</v>
      </c>
    </row>
    <row r="579" ht="15.75" customHeight="1">
      <c r="A579" t="s">
        <v>2965</v>
      </c>
      <c r="B579" t="s">
        <v>2966</v>
      </c>
      <c r="C579">
        <v>6.0</v>
      </c>
      <c r="D579" t="s">
        <v>45</v>
      </c>
      <c r="E579" t="s">
        <v>2997</v>
      </c>
      <c r="F579" t="s">
        <v>2998</v>
      </c>
      <c r="G579" t="s">
        <v>2999</v>
      </c>
      <c r="H579" t="s">
        <v>3000</v>
      </c>
      <c r="I579" t="s">
        <v>19</v>
      </c>
      <c r="J579" t="s">
        <v>3001</v>
      </c>
      <c r="K579" s="2"/>
      <c r="L579" t="s">
        <v>21</v>
      </c>
      <c r="M579" t="s">
        <v>3002</v>
      </c>
    </row>
    <row r="580" ht="15.75" customHeight="1">
      <c r="A580" t="s">
        <v>2965</v>
      </c>
      <c r="B580" t="s">
        <v>2966</v>
      </c>
      <c r="C580">
        <v>7.0</v>
      </c>
      <c r="D580" t="s">
        <v>45</v>
      </c>
      <c r="E580" t="s">
        <v>3003</v>
      </c>
      <c r="F580" t="s">
        <v>3004</v>
      </c>
      <c r="G580" t="s">
        <v>3005</v>
      </c>
      <c r="H580" t="s">
        <v>3006</v>
      </c>
      <c r="I580" t="s">
        <v>19</v>
      </c>
      <c r="J580" t="s">
        <v>3007</v>
      </c>
      <c r="K580" s="2"/>
      <c r="L580" t="s">
        <v>21</v>
      </c>
      <c r="M580" t="s">
        <v>3008</v>
      </c>
    </row>
    <row r="581" ht="15.75" customHeight="1">
      <c r="A581" t="s">
        <v>2965</v>
      </c>
      <c r="B581" t="s">
        <v>2966</v>
      </c>
      <c r="C581">
        <v>8.0</v>
      </c>
      <c r="D581" t="s">
        <v>45</v>
      </c>
      <c r="E581" t="s">
        <v>3009</v>
      </c>
      <c r="F581" t="s">
        <v>3010</v>
      </c>
      <c r="G581" t="s">
        <v>3011</v>
      </c>
      <c r="H581" t="s">
        <v>3012</v>
      </c>
      <c r="I581" t="s">
        <v>19</v>
      </c>
      <c r="J581" t="s">
        <v>3013</v>
      </c>
      <c r="K581" s="2"/>
      <c r="L581" t="s">
        <v>21</v>
      </c>
      <c r="M581" t="s">
        <v>3014</v>
      </c>
    </row>
    <row r="582" ht="15.75" customHeight="1">
      <c r="A582" t="s">
        <v>2965</v>
      </c>
      <c r="B582" t="s">
        <v>2966</v>
      </c>
      <c r="C582">
        <v>9.0</v>
      </c>
      <c r="D582" t="s">
        <v>51</v>
      </c>
      <c r="E582" t="s">
        <v>3015</v>
      </c>
      <c r="F582" t="s">
        <v>3016</v>
      </c>
      <c r="G582" t="s">
        <v>3017</v>
      </c>
      <c r="H582" t="s">
        <v>3017</v>
      </c>
      <c r="I582" t="s">
        <v>19</v>
      </c>
      <c r="J582" t="s">
        <v>3018</v>
      </c>
      <c r="K582" s="2"/>
      <c r="L582" t="s">
        <v>21</v>
      </c>
      <c r="M582" t="s">
        <v>3019</v>
      </c>
    </row>
    <row r="583" ht="15.75" customHeight="1">
      <c r="A583" t="s">
        <v>2965</v>
      </c>
      <c r="B583" t="s">
        <v>2966</v>
      </c>
      <c r="C583">
        <v>10.0</v>
      </c>
      <c r="D583" t="s">
        <v>51</v>
      </c>
      <c r="E583" t="s">
        <v>3020</v>
      </c>
      <c r="F583" t="s">
        <v>3016</v>
      </c>
      <c r="G583" t="s">
        <v>3021</v>
      </c>
      <c r="H583" t="s">
        <v>3022</v>
      </c>
      <c r="I583" t="s">
        <v>19</v>
      </c>
      <c r="J583" t="s">
        <v>3023</v>
      </c>
      <c r="K583" s="2"/>
      <c r="L583" t="s">
        <v>21</v>
      </c>
      <c r="M583" t="s">
        <v>3024</v>
      </c>
    </row>
    <row r="584" ht="15.75" customHeight="1">
      <c r="A584" t="s">
        <v>2965</v>
      </c>
      <c r="B584" t="s">
        <v>2966</v>
      </c>
      <c r="C584">
        <v>11.0</v>
      </c>
      <c r="D584" t="s">
        <v>51</v>
      </c>
      <c r="E584" t="s">
        <v>3025</v>
      </c>
      <c r="F584" t="s">
        <v>1179</v>
      </c>
      <c r="G584" t="s">
        <v>3026</v>
      </c>
      <c r="H584" t="s">
        <v>3027</v>
      </c>
      <c r="I584" t="s">
        <v>19</v>
      </c>
      <c r="J584" t="s">
        <v>3028</v>
      </c>
      <c r="K584" s="2"/>
      <c r="L584" t="s">
        <v>21</v>
      </c>
      <c r="M584" t="s">
        <v>3029</v>
      </c>
    </row>
    <row r="585" ht="15.75" customHeight="1">
      <c r="A585" t="s">
        <v>2965</v>
      </c>
      <c r="B585" t="s">
        <v>2966</v>
      </c>
      <c r="C585">
        <v>12.0</v>
      </c>
      <c r="D585" t="s">
        <v>15</v>
      </c>
      <c r="E585" t="s">
        <v>3030</v>
      </c>
      <c r="F585" t="s">
        <v>3031</v>
      </c>
      <c r="G585" t="s">
        <v>3032</v>
      </c>
      <c r="H585" t="s">
        <v>3033</v>
      </c>
      <c r="I585" t="s">
        <v>19</v>
      </c>
      <c r="J585" t="s">
        <v>3034</v>
      </c>
      <c r="K585" s="2"/>
      <c r="L585" t="s">
        <v>21</v>
      </c>
      <c r="M585" t="s">
        <v>3035</v>
      </c>
    </row>
    <row r="586" ht="15.75" customHeight="1">
      <c r="A586" t="s">
        <v>2965</v>
      </c>
      <c r="B586" t="s">
        <v>2966</v>
      </c>
      <c r="C586">
        <v>13.0</v>
      </c>
      <c r="D586" t="s">
        <v>23</v>
      </c>
      <c r="E586" t="s">
        <v>3036</v>
      </c>
      <c r="F586" t="s">
        <v>3037</v>
      </c>
      <c r="G586" t="s">
        <v>3038</v>
      </c>
      <c r="H586" t="s">
        <v>3039</v>
      </c>
      <c r="I586" t="s">
        <v>19</v>
      </c>
      <c r="J586" t="s">
        <v>3040</v>
      </c>
      <c r="K586" s="2"/>
      <c r="L586" t="s">
        <v>21</v>
      </c>
      <c r="M586" t="s">
        <v>3041</v>
      </c>
    </row>
    <row r="587" ht="15.75" customHeight="1">
      <c r="A587" t="s">
        <v>2965</v>
      </c>
      <c r="B587" t="s">
        <v>2966</v>
      </c>
      <c r="C587">
        <v>14.0</v>
      </c>
      <c r="D587" t="s">
        <v>45</v>
      </c>
      <c r="E587" t="s">
        <v>3042</v>
      </c>
      <c r="F587" t="s">
        <v>3043</v>
      </c>
      <c r="G587" t="s">
        <v>3044</v>
      </c>
      <c r="H587" t="s">
        <v>3045</v>
      </c>
      <c r="I587" t="s">
        <v>19</v>
      </c>
      <c r="J587" t="s">
        <v>3046</v>
      </c>
      <c r="K587" s="2"/>
      <c r="L587" t="s">
        <v>21</v>
      </c>
      <c r="M587" t="s">
        <v>3047</v>
      </c>
    </row>
    <row r="588" ht="15.75" customHeight="1">
      <c r="A588" t="s">
        <v>2965</v>
      </c>
      <c r="B588" t="s">
        <v>2966</v>
      </c>
      <c r="C588">
        <v>15.0</v>
      </c>
      <c r="D588" t="s">
        <v>45</v>
      </c>
      <c r="E588" t="s">
        <v>3048</v>
      </c>
      <c r="F588" t="s">
        <v>3049</v>
      </c>
      <c r="G588" t="s">
        <v>3050</v>
      </c>
      <c r="H588" t="s">
        <v>3051</v>
      </c>
      <c r="I588" t="s">
        <v>19</v>
      </c>
      <c r="J588" t="s">
        <v>3052</v>
      </c>
      <c r="K588" s="2"/>
      <c r="L588" t="s">
        <v>21</v>
      </c>
      <c r="M588" t="s">
        <v>3053</v>
      </c>
    </row>
    <row r="589" ht="15.75" customHeight="1">
      <c r="A589" t="s">
        <v>2965</v>
      </c>
      <c r="B589" t="s">
        <v>2966</v>
      </c>
      <c r="C589">
        <v>16.0</v>
      </c>
      <c r="D589" t="s">
        <v>45</v>
      </c>
      <c r="E589" t="s">
        <v>3054</v>
      </c>
      <c r="F589" t="s">
        <v>3055</v>
      </c>
      <c r="G589" t="s">
        <v>3056</v>
      </c>
      <c r="H589" t="s">
        <v>3057</v>
      </c>
      <c r="I589" t="s">
        <v>19</v>
      </c>
      <c r="J589" t="s">
        <v>3058</v>
      </c>
      <c r="K589" s="2"/>
      <c r="L589" t="s">
        <v>21</v>
      </c>
      <c r="M589" t="s">
        <v>3059</v>
      </c>
    </row>
    <row r="590" ht="15.75" customHeight="1">
      <c r="A590" t="s">
        <v>2965</v>
      </c>
      <c r="B590" t="s">
        <v>2966</v>
      </c>
      <c r="C590">
        <v>17.0</v>
      </c>
      <c r="D590" t="s">
        <v>23</v>
      </c>
      <c r="E590" t="s">
        <v>3060</v>
      </c>
      <c r="F590" t="s">
        <v>3061</v>
      </c>
      <c r="G590" t="s">
        <v>3062</v>
      </c>
      <c r="H590" t="s">
        <v>3063</v>
      </c>
      <c r="I590" t="s">
        <v>19</v>
      </c>
      <c r="J590" t="s">
        <v>3064</v>
      </c>
      <c r="K590" s="2"/>
      <c r="L590" t="s">
        <v>21</v>
      </c>
      <c r="M590" t="s">
        <v>3065</v>
      </c>
    </row>
    <row r="591" ht="15.75" customHeight="1">
      <c r="A591" t="s">
        <v>2965</v>
      </c>
      <c r="B591" t="s">
        <v>2966</v>
      </c>
      <c r="C591">
        <v>18.0</v>
      </c>
      <c r="D591" t="s">
        <v>51</v>
      </c>
      <c r="E591" t="s">
        <v>3066</v>
      </c>
      <c r="F591" t="s">
        <v>3067</v>
      </c>
      <c r="G591" t="s">
        <v>3068</v>
      </c>
      <c r="H591" t="s">
        <v>3069</v>
      </c>
      <c r="I591" t="s">
        <v>19</v>
      </c>
      <c r="J591" t="s">
        <v>3070</v>
      </c>
      <c r="K591" s="2"/>
      <c r="L591" t="s">
        <v>21</v>
      </c>
      <c r="M591" t="s">
        <v>3071</v>
      </c>
    </row>
    <row r="592" ht="15.75" customHeight="1">
      <c r="A592" t="s">
        <v>2965</v>
      </c>
      <c r="B592" t="s">
        <v>2966</v>
      </c>
      <c r="C592">
        <v>19.0</v>
      </c>
      <c r="D592" t="s">
        <v>23</v>
      </c>
      <c r="E592" t="s">
        <v>3072</v>
      </c>
      <c r="F592" t="s">
        <v>1179</v>
      </c>
      <c r="G592" t="s">
        <v>3073</v>
      </c>
      <c r="H592" t="s">
        <v>3074</v>
      </c>
      <c r="I592" t="s">
        <v>19</v>
      </c>
      <c r="J592" t="s">
        <v>3075</v>
      </c>
      <c r="K592" s="2"/>
      <c r="L592" t="s">
        <v>21</v>
      </c>
      <c r="M592" t="s">
        <v>3076</v>
      </c>
    </row>
    <row r="593" ht="15.75" customHeight="1">
      <c r="A593" t="s">
        <v>2965</v>
      </c>
      <c r="B593" t="s">
        <v>2966</v>
      </c>
      <c r="C593">
        <v>20.0</v>
      </c>
      <c r="D593" t="s">
        <v>51</v>
      </c>
      <c r="E593" t="s">
        <v>3077</v>
      </c>
      <c r="F593" t="s">
        <v>3078</v>
      </c>
      <c r="G593" t="s">
        <v>3079</v>
      </c>
      <c r="H593" t="s">
        <v>3080</v>
      </c>
      <c r="I593" t="s">
        <v>19</v>
      </c>
      <c r="J593" t="s">
        <v>3081</v>
      </c>
      <c r="K593" s="2"/>
      <c r="L593" t="s">
        <v>21</v>
      </c>
      <c r="M593" t="s">
        <v>3082</v>
      </c>
    </row>
    <row r="594" ht="15.75" customHeight="1">
      <c r="A594" t="s">
        <v>2965</v>
      </c>
      <c r="B594" t="s">
        <v>2966</v>
      </c>
      <c r="C594">
        <v>21.0</v>
      </c>
      <c r="D594" t="s">
        <v>45</v>
      </c>
      <c r="E594" t="s">
        <v>3083</v>
      </c>
      <c r="F594" t="s">
        <v>3010</v>
      </c>
      <c r="G594" t="s">
        <v>3084</v>
      </c>
      <c r="H594" t="s">
        <v>3085</v>
      </c>
      <c r="I594" t="s">
        <v>19</v>
      </c>
      <c r="J594" t="s">
        <v>3086</v>
      </c>
      <c r="K594" s="2"/>
      <c r="L594" t="s">
        <v>21</v>
      </c>
      <c r="M594" t="s">
        <v>3087</v>
      </c>
    </row>
    <row r="595" ht="15.75" customHeight="1">
      <c r="A595" t="s">
        <v>2965</v>
      </c>
      <c r="B595" t="s">
        <v>2966</v>
      </c>
      <c r="C595">
        <v>22.0</v>
      </c>
      <c r="D595" t="s">
        <v>15</v>
      </c>
      <c r="E595" t="s">
        <v>3088</v>
      </c>
      <c r="F595" t="s">
        <v>3089</v>
      </c>
      <c r="G595" t="s">
        <v>3090</v>
      </c>
      <c r="H595" t="s">
        <v>3090</v>
      </c>
      <c r="I595" t="s">
        <v>19</v>
      </c>
      <c r="J595" t="s">
        <v>3091</v>
      </c>
      <c r="K595" s="2"/>
      <c r="L595" t="s">
        <v>21</v>
      </c>
      <c r="M595" t="s">
        <v>3092</v>
      </c>
    </row>
    <row r="596" ht="15.75" customHeight="1">
      <c r="A596" t="s">
        <v>2965</v>
      </c>
      <c r="B596" t="s">
        <v>2966</v>
      </c>
      <c r="C596">
        <v>23.0</v>
      </c>
      <c r="D596" t="s">
        <v>23</v>
      </c>
      <c r="E596" t="s">
        <v>3093</v>
      </c>
      <c r="F596" t="s">
        <v>3094</v>
      </c>
      <c r="G596" t="s">
        <v>3095</v>
      </c>
      <c r="H596" t="s">
        <v>3096</v>
      </c>
      <c r="I596" t="s">
        <v>19</v>
      </c>
      <c r="J596" t="s">
        <v>3097</v>
      </c>
      <c r="K596" s="2"/>
      <c r="L596" t="s">
        <v>21</v>
      </c>
      <c r="M596" t="s">
        <v>3098</v>
      </c>
    </row>
    <row r="597" ht="15.75" customHeight="1">
      <c r="A597" t="s">
        <v>2965</v>
      </c>
      <c r="B597" t="s">
        <v>2966</v>
      </c>
      <c r="C597">
        <v>24.0</v>
      </c>
      <c r="D597" t="s">
        <v>51</v>
      </c>
      <c r="E597" t="s">
        <v>3099</v>
      </c>
      <c r="F597" t="s">
        <v>709</v>
      </c>
      <c r="G597" t="s">
        <v>3100</v>
      </c>
      <c r="H597" t="s">
        <v>3100</v>
      </c>
      <c r="I597" t="s">
        <v>19</v>
      </c>
      <c r="J597" t="s">
        <v>3101</v>
      </c>
      <c r="K597" s="2"/>
      <c r="L597" t="s">
        <v>21</v>
      </c>
      <c r="M597" t="s">
        <v>3102</v>
      </c>
    </row>
    <row r="598" ht="15.75" customHeight="1">
      <c r="A598" t="s">
        <v>2965</v>
      </c>
      <c r="B598" t="s">
        <v>2966</v>
      </c>
      <c r="C598">
        <v>25.0</v>
      </c>
      <c r="D598" t="s">
        <v>23</v>
      </c>
      <c r="E598" t="s">
        <v>3103</v>
      </c>
      <c r="F598" t="s">
        <v>3104</v>
      </c>
      <c r="G598" t="s">
        <v>3105</v>
      </c>
      <c r="H598" t="s">
        <v>3106</v>
      </c>
      <c r="I598" t="s">
        <v>19</v>
      </c>
      <c r="J598" t="s">
        <v>3107</v>
      </c>
      <c r="K598" s="2"/>
      <c r="L598" t="s">
        <v>21</v>
      </c>
      <c r="M598" t="s">
        <v>3108</v>
      </c>
    </row>
    <row r="599" ht="15.75" customHeight="1">
      <c r="A599" t="s">
        <v>2965</v>
      </c>
      <c r="B599" t="s">
        <v>2966</v>
      </c>
      <c r="C599">
        <v>26.0</v>
      </c>
      <c r="D599" t="s">
        <v>45</v>
      </c>
      <c r="E599" t="s">
        <v>3109</v>
      </c>
      <c r="F599" t="s">
        <v>3110</v>
      </c>
      <c r="G599" t="s">
        <v>3111</v>
      </c>
      <c r="H599" t="s">
        <v>3112</v>
      </c>
      <c r="I599" t="s">
        <v>19</v>
      </c>
      <c r="J599" t="s">
        <v>3113</v>
      </c>
      <c r="K599" s="2"/>
      <c r="L599" t="s">
        <v>21</v>
      </c>
      <c r="M599" t="s">
        <v>3114</v>
      </c>
    </row>
    <row r="600" ht="15.75" customHeight="1">
      <c r="A600" t="s">
        <v>3115</v>
      </c>
      <c r="B600" t="s">
        <v>3116</v>
      </c>
      <c r="C600">
        <v>1.0</v>
      </c>
      <c r="D600" t="s">
        <v>15</v>
      </c>
      <c r="E600" t="s">
        <v>3117</v>
      </c>
      <c r="F600" t="s">
        <v>3118</v>
      </c>
      <c r="G600" t="s">
        <v>3119</v>
      </c>
      <c r="H600" t="s">
        <v>3120</v>
      </c>
      <c r="I600" t="s">
        <v>855</v>
      </c>
      <c r="J600" t="s">
        <v>3121</v>
      </c>
      <c r="K600" s="2"/>
      <c r="L600" t="s">
        <v>21</v>
      </c>
      <c r="M600" t="s">
        <v>857</v>
      </c>
    </row>
    <row r="601" ht="15.75" customHeight="1">
      <c r="A601" t="s">
        <v>3115</v>
      </c>
      <c r="B601" t="s">
        <v>3116</v>
      </c>
      <c r="C601">
        <v>2.0</v>
      </c>
      <c r="D601" t="s">
        <v>23</v>
      </c>
      <c r="E601" t="s">
        <v>3122</v>
      </c>
      <c r="F601" t="s">
        <v>3123</v>
      </c>
      <c r="G601" t="s">
        <v>3124</v>
      </c>
      <c r="H601" t="s">
        <v>3125</v>
      </c>
      <c r="I601" t="s">
        <v>855</v>
      </c>
      <c r="J601" t="s">
        <v>3126</v>
      </c>
      <c r="K601" s="2"/>
      <c r="L601" t="s">
        <v>21</v>
      </c>
      <c r="M601" t="s">
        <v>857</v>
      </c>
    </row>
    <row r="602" ht="15.75" customHeight="1">
      <c r="A602" t="s">
        <v>3115</v>
      </c>
      <c r="B602" t="s">
        <v>3116</v>
      </c>
      <c r="C602">
        <v>3.0</v>
      </c>
      <c r="D602" t="s">
        <v>23</v>
      </c>
      <c r="E602" t="s">
        <v>3127</v>
      </c>
      <c r="F602" t="s">
        <v>3128</v>
      </c>
      <c r="G602" t="s">
        <v>3074</v>
      </c>
      <c r="H602" t="s">
        <v>3129</v>
      </c>
      <c r="I602" t="s">
        <v>855</v>
      </c>
      <c r="J602" t="s">
        <v>3130</v>
      </c>
      <c r="K602" s="2"/>
      <c r="L602" t="s">
        <v>21</v>
      </c>
      <c r="M602" t="s">
        <v>857</v>
      </c>
    </row>
    <row r="603" ht="15.75" customHeight="1">
      <c r="A603" t="s">
        <v>3115</v>
      </c>
      <c r="B603" t="s">
        <v>3116</v>
      </c>
      <c r="C603">
        <v>4.0</v>
      </c>
      <c r="D603" t="s">
        <v>23</v>
      </c>
      <c r="E603" t="s">
        <v>3131</v>
      </c>
      <c r="F603" t="s">
        <v>3132</v>
      </c>
      <c r="G603" t="s">
        <v>3133</v>
      </c>
      <c r="H603" t="s">
        <v>3134</v>
      </c>
      <c r="I603" t="s">
        <v>855</v>
      </c>
      <c r="J603" t="s">
        <v>3135</v>
      </c>
      <c r="K603" s="2"/>
      <c r="L603" t="s">
        <v>21</v>
      </c>
      <c r="M603" t="s">
        <v>857</v>
      </c>
    </row>
    <row r="604" ht="15.75" customHeight="1">
      <c r="A604" t="s">
        <v>3115</v>
      </c>
      <c r="B604" t="s">
        <v>3116</v>
      </c>
      <c r="C604">
        <v>5.0</v>
      </c>
      <c r="D604" t="s">
        <v>23</v>
      </c>
      <c r="E604" t="s">
        <v>3136</v>
      </c>
      <c r="F604" t="s">
        <v>3137</v>
      </c>
      <c r="G604" t="s">
        <v>3138</v>
      </c>
      <c r="H604" t="s">
        <v>3139</v>
      </c>
      <c r="I604" t="s">
        <v>855</v>
      </c>
      <c r="J604" t="s">
        <v>3140</v>
      </c>
      <c r="K604" s="2"/>
      <c r="L604" t="s">
        <v>21</v>
      </c>
      <c r="M604" t="s">
        <v>857</v>
      </c>
    </row>
    <row r="605" ht="15.75" customHeight="1">
      <c r="A605" t="s">
        <v>3115</v>
      </c>
      <c r="B605" t="s">
        <v>3116</v>
      </c>
      <c r="C605">
        <v>6.0</v>
      </c>
      <c r="D605" t="s">
        <v>23</v>
      </c>
      <c r="E605" t="s">
        <v>3141</v>
      </c>
      <c r="F605" t="s">
        <v>3142</v>
      </c>
      <c r="G605" t="s">
        <v>3143</v>
      </c>
      <c r="H605" t="s">
        <v>3144</v>
      </c>
      <c r="I605" t="s">
        <v>855</v>
      </c>
      <c r="J605" t="s">
        <v>3145</v>
      </c>
      <c r="K605" s="2"/>
      <c r="L605" t="s">
        <v>21</v>
      </c>
      <c r="M605" t="s">
        <v>857</v>
      </c>
    </row>
    <row r="606" ht="15.75" customHeight="1">
      <c r="A606" t="s">
        <v>3115</v>
      </c>
      <c r="B606" t="s">
        <v>3116</v>
      </c>
      <c r="C606">
        <v>7.0</v>
      </c>
      <c r="D606" t="s">
        <v>45</v>
      </c>
      <c r="E606" t="s">
        <v>3146</v>
      </c>
      <c r="F606" t="s">
        <v>3147</v>
      </c>
      <c r="G606" t="s">
        <v>3148</v>
      </c>
      <c r="H606" t="s">
        <v>3149</v>
      </c>
      <c r="I606" t="s">
        <v>855</v>
      </c>
      <c r="J606" t="s">
        <v>3150</v>
      </c>
      <c r="K606" s="2"/>
      <c r="L606" t="s">
        <v>21</v>
      </c>
      <c r="M606" t="s">
        <v>857</v>
      </c>
    </row>
    <row r="607" ht="15.75" customHeight="1">
      <c r="A607" t="s">
        <v>3115</v>
      </c>
      <c r="B607" t="s">
        <v>3116</v>
      </c>
      <c r="C607">
        <v>8.0</v>
      </c>
      <c r="D607" t="s">
        <v>45</v>
      </c>
      <c r="E607" t="s">
        <v>3151</v>
      </c>
      <c r="F607" t="s">
        <v>3152</v>
      </c>
      <c r="G607" t="s">
        <v>3153</v>
      </c>
      <c r="H607" t="s">
        <v>2252</v>
      </c>
      <c r="I607" t="s">
        <v>855</v>
      </c>
      <c r="J607" t="s">
        <v>3154</v>
      </c>
      <c r="K607" s="2"/>
      <c r="L607" t="s">
        <v>21</v>
      </c>
      <c r="M607" t="s">
        <v>857</v>
      </c>
    </row>
    <row r="608" ht="15.75" customHeight="1">
      <c r="A608" t="s">
        <v>3115</v>
      </c>
      <c r="B608" t="s">
        <v>3116</v>
      </c>
      <c r="C608">
        <v>9.0</v>
      </c>
      <c r="D608" t="s">
        <v>51</v>
      </c>
      <c r="E608" t="s">
        <v>3155</v>
      </c>
      <c r="F608" t="s">
        <v>3156</v>
      </c>
      <c r="G608" t="s">
        <v>3157</v>
      </c>
      <c r="H608" t="s">
        <v>3158</v>
      </c>
      <c r="I608" t="s">
        <v>855</v>
      </c>
      <c r="J608" t="s">
        <v>3159</v>
      </c>
      <c r="K608" s="2"/>
      <c r="L608" t="s">
        <v>21</v>
      </c>
      <c r="M608" t="s">
        <v>857</v>
      </c>
    </row>
    <row r="609" ht="15.75" customHeight="1">
      <c r="A609" t="s">
        <v>3115</v>
      </c>
      <c r="B609" t="s">
        <v>3116</v>
      </c>
      <c r="C609">
        <v>10.0</v>
      </c>
      <c r="D609" t="s">
        <v>51</v>
      </c>
      <c r="E609" t="s">
        <v>3160</v>
      </c>
      <c r="F609" t="s">
        <v>3161</v>
      </c>
      <c r="G609" t="s">
        <v>3162</v>
      </c>
      <c r="H609" t="s">
        <v>3163</v>
      </c>
      <c r="I609" t="s">
        <v>855</v>
      </c>
      <c r="J609" t="s">
        <v>3164</v>
      </c>
      <c r="K609" s="2"/>
      <c r="L609" t="s">
        <v>21</v>
      </c>
      <c r="M609" t="s">
        <v>857</v>
      </c>
    </row>
    <row r="610" ht="15.75" customHeight="1">
      <c r="A610" t="s">
        <v>3115</v>
      </c>
      <c r="B610" t="s">
        <v>3116</v>
      </c>
      <c r="C610">
        <v>11.0</v>
      </c>
      <c r="D610" t="s">
        <v>51</v>
      </c>
      <c r="E610" t="s">
        <v>3165</v>
      </c>
      <c r="F610" t="s">
        <v>3166</v>
      </c>
      <c r="G610" t="s">
        <v>1180</v>
      </c>
      <c r="H610" t="s">
        <v>3167</v>
      </c>
      <c r="I610" t="s">
        <v>855</v>
      </c>
      <c r="J610" t="s">
        <v>3168</v>
      </c>
      <c r="K610" s="2"/>
      <c r="L610" t="s">
        <v>21</v>
      </c>
      <c r="M610" t="s">
        <v>857</v>
      </c>
    </row>
    <row r="611" ht="15.75" customHeight="1">
      <c r="A611" t="s">
        <v>3115</v>
      </c>
      <c r="B611" t="s">
        <v>3116</v>
      </c>
      <c r="C611">
        <v>12.0</v>
      </c>
      <c r="D611" t="s">
        <v>15</v>
      </c>
      <c r="E611" t="s">
        <v>3169</v>
      </c>
      <c r="F611" t="s">
        <v>3170</v>
      </c>
      <c r="G611" t="s">
        <v>3171</v>
      </c>
      <c r="H611" t="s">
        <v>3172</v>
      </c>
      <c r="I611" t="s">
        <v>855</v>
      </c>
      <c r="J611" t="s">
        <v>3173</v>
      </c>
      <c r="K611" s="2"/>
      <c r="L611" t="s">
        <v>21</v>
      </c>
      <c r="M611" t="s">
        <v>857</v>
      </c>
    </row>
    <row r="612" ht="15.75" customHeight="1">
      <c r="A612" t="s">
        <v>3115</v>
      </c>
      <c r="B612" t="s">
        <v>3116</v>
      </c>
      <c r="C612">
        <v>13.0</v>
      </c>
      <c r="D612" t="s">
        <v>51</v>
      </c>
      <c r="E612" t="s">
        <v>3174</v>
      </c>
      <c r="F612" t="s">
        <v>3175</v>
      </c>
      <c r="G612" t="s">
        <v>3176</v>
      </c>
      <c r="H612" t="s">
        <v>3177</v>
      </c>
      <c r="I612" t="s">
        <v>855</v>
      </c>
      <c r="J612" t="s">
        <v>3178</v>
      </c>
      <c r="K612" s="2"/>
      <c r="L612" t="s">
        <v>21</v>
      </c>
      <c r="M612" t="s">
        <v>857</v>
      </c>
    </row>
    <row r="613" ht="15.75" customHeight="1">
      <c r="A613" t="s">
        <v>3115</v>
      </c>
      <c r="B613" t="s">
        <v>3116</v>
      </c>
      <c r="C613">
        <v>14.0</v>
      </c>
      <c r="D613" t="s">
        <v>45</v>
      </c>
      <c r="E613" t="s">
        <v>3179</v>
      </c>
      <c r="F613" t="s">
        <v>3180</v>
      </c>
      <c r="G613" t="s">
        <v>3181</v>
      </c>
      <c r="H613" t="s">
        <v>3182</v>
      </c>
      <c r="I613" t="s">
        <v>855</v>
      </c>
      <c r="J613" t="s">
        <v>3183</v>
      </c>
      <c r="K613" s="2"/>
      <c r="L613" t="s">
        <v>21</v>
      </c>
      <c r="M613" t="s">
        <v>857</v>
      </c>
    </row>
    <row r="614" ht="15.75" customHeight="1">
      <c r="A614" t="s">
        <v>3115</v>
      </c>
      <c r="B614" t="s">
        <v>3116</v>
      </c>
      <c r="C614">
        <v>15.0</v>
      </c>
      <c r="D614" t="s">
        <v>23</v>
      </c>
      <c r="E614" t="s">
        <v>3184</v>
      </c>
      <c r="F614" t="s">
        <v>3185</v>
      </c>
      <c r="G614" t="s">
        <v>3186</v>
      </c>
      <c r="H614" t="s">
        <v>1180</v>
      </c>
      <c r="I614" t="s">
        <v>855</v>
      </c>
      <c r="J614" t="s">
        <v>3187</v>
      </c>
      <c r="K614" s="2"/>
      <c r="L614" t="s">
        <v>21</v>
      </c>
      <c r="M614" t="s">
        <v>857</v>
      </c>
    </row>
    <row r="615" ht="15.75" customHeight="1">
      <c r="A615" t="s">
        <v>3115</v>
      </c>
      <c r="B615" t="s">
        <v>3116</v>
      </c>
      <c r="C615">
        <v>16.0</v>
      </c>
      <c r="D615" t="s">
        <v>45</v>
      </c>
      <c r="E615" t="s">
        <v>3188</v>
      </c>
      <c r="F615" t="s">
        <v>3189</v>
      </c>
      <c r="G615" t="s">
        <v>3190</v>
      </c>
      <c r="H615" t="s">
        <v>3190</v>
      </c>
      <c r="I615" t="s">
        <v>855</v>
      </c>
      <c r="J615" t="s">
        <v>3191</v>
      </c>
      <c r="K615" s="2"/>
      <c r="L615" t="s">
        <v>21</v>
      </c>
      <c r="M615" t="s">
        <v>857</v>
      </c>
    </row>
    <row r="616" ht="15.75" customHeight="1">
      <c r="A616" t="s">
        <v>3115</v>
      </c>
      <c r="B616" t="s">
        <v>3116</v>
      </c>
      <c r="C616">
        <v>17.0</v>
      </c>
      <c r="D616" t="s">
        <v>51</v>
      </c>
      <c r="E616" t="s">
        <v>3192</v>
      </c>
      <c r="F616" t="s">
        <v>3193</v>
      </c>
      <c r="G616" t="s">
        <v>3194</v>
      </c>
      <c r="H616" t="s">
        <v>3195</v>
      </c>
      <c r="I616" t="s">
        <v>855</v>
      </c>
      <c r="J616" t="s">
        <v>3196</v>
      </c>
      <c r="K616" s="2"/>
      <c r="L616" t="s">
        <v>21</v>
      </c>
      <c r="M616" t="s">
        <v>857</v>
      </c>
    </row>
    <row r="617" ht="15.75" customHeight="1">
      <c r="A617" t="s">
        <v>3115</v>
      </c>
      <c r="B617" t="s">
        <v>3116</v>
      </c>
      <c r="C617">
        <v>18.0</v>
      </c>
      <c r="D617" t="s">
        <v>51</v>
      </c>
      <c r="E617" t="s">
        <v>3197</v>
      </c>
      <c r="F617" t="s">
        <v>3198</v>
      </c>
      <c r="G617" t="s">
        <v>3199</v>
      </c>
      <c r="H617" t="s">
        <v>3200</v>
      </c>
      <c r="I617" t="s">
        <v>855</v>
      </c>
      <c r="J617" t="s">
        <v>3201</v>
      </c>
      <c r="K617" s="2"/>
      <c r="L617" t="s">
        <v>21</v>
      </c>
      <c r="M617" t="s">
        <v>857</v>
      </c>
    </row>
    <row r="618" ht="15.75" customHeight="1">
      <c r="A618" t="s">
        <v>3115</v>
      </c>
      <c r="B618" t="s">
        <v>3116</v>
      </c>
      <c r="C618">
        <v>19.0</v>
      </c>
      <c r="D618" t="s">
        <v>45</v>
      </c>
      <c r="E618" t="s">
        <v>3202</v>
      </c>
      <c r="F618" t="s">
        <v>3203</v>
      </c>
      <c r="G618" t="s">
        <v>3204</v>
      </c>
      <c r="H618" t="s">
        <v>3205</v>
      </c>
      <c r="I618" t="s">
        <v>855</v>
      </c>
      <c r="J618" t="s">
        <v>3206</v>
      </c>
      <c r="K618" s="2"/>
      <c r="L618" t="s">
        <v>21</v>
      </c>
      <c r="M618" t="s">
        <v>857</v>
      </c>
    </row>
    <row r="619" ht="15.75" customHeight="1">
      <c r="A619" t="s">
        <v>3115</v>
      </c>
      <c r="B619" t="s">
        <v>3116</v>
      </c>
      <c r="C619">
        <v>20.0</v>
      </c>
      <c r="D619" t="s">
        <v>45</v>
      </c>
      <c r="E619" t="s">
        <v>3207</v>
      </c>
      <c r="F619" t="s">
        <v>3208</v>
      </c>
      <c r="G619" t="s">
        <v>3209</v>
      </c>
      <c r="H619" t="s">
        <v>3210</v>
      </c>
      <c r="I619" t="s">
        <v>855</v>
      </c>
      <c r="J619" t="s">
        <v>3211</v>
      </c>
      <c r="K619" s="2"/>
      <c r="L619" t="s">
        <v>21</v>
      </c>
      <c r="M619" t="s">
        <v>857</v>
      </c>
    </row>
    <row r="620" ht="15.75" customHeight="1">
      <c r="A620" t="s">
        <v>3115</v>
      </c>
      <c r="B620" t="s">
        <v>3116</v>
      </c>
      <c r="C620">
        <v>21.0</v>
      </c>
      <c r="D620" t="s">
        <v>51</v>
      </c>
      <c r="E620" t="s">
        <v>3212</v>
      </c>
      <c r="F620" t="s">
        <v>3213</v>
      </c>
      <c r="G620" t="s">
        <v>3129</v>
      </c>
      <c r="H620" t="s">
        <v>3214</v>
      </c>
      <c r="I620" t="s">
        <v>855</v>
      </c>
      <c r="J620" t="s">
        <v>3215</v>
      </c>
      <c r="K620" s="2"/>
      <c r="L620" t="s">
        <v>21</v>
      </c>
      <c r="M620" t="s">
        <v>857</v>
      </c>
    </row>
    <row r="621" ht="15.75" customHeight="1">
      <c r="A621" t="s">
        <v>3115</v>
      </c>
      <c r="B621" t="s">
        <v>3116</v>
      </c>
      <c r="C621">
        <v>22.0</v>
      </c>
      <c r="D621" t="s">
        <v>15</v>
      </c>
      <c r="E621" t="s">
        <v>3216</v>
      </c>
      <c r="F621" t="s">
        <v>3217</v>
      </c>
      <c r="G621" t="s">
        <v>3218</v>
      </c>
      <c r="H621" t="s">
        <v>3219</v>
      </c>
      <c r="I621" t="s">
        <v>855</v>
      </c>
      <c r="J621" t="s">
        <v>3220</v>
      </c>
      <c r="K621" s="2"/>
      <c r="L621" t="s">
        <v>21</v>
      </c>
      <c r="M621" t="s">
        <v>857</v>
      </c>
    </row>
    <row r="622" ht="15.75" customHeight="1">
      <c r="A622" t="s">
        <v>3115</v>
      </c>
      <c r="B622" t="s">
        <v>3116</v>
      </c>
      <c r="C622">
        <v>23.0</v>
      </c>
      <c r="D622" t="s">
        <v>23</v>
      </c>
      <c r="E622" t="s">
        <v>3221</v>
      </c>
      <c r="F622" t="s">
        <v>3222</v>
      </c>
      <c r="G622" t="s">
        <v>3223</v>
      </c>
      <c r="H622" t="s">
        <v>3224</v>
      </c>
      <c r="I622" t="s">
        <v>855</v>
      </c>
      <c r="J622" t="s">
        <v>3225</v>
      </c>
      <c r="K622" s="2"/>
      <c r="L622" t="s">
        <v>21</v>
      </c>
      <c r="M622" t="s">
        <v>857</v>
      </c>
    </row>
    <row r="623" ht="15.75" customHeight="1">
      <c r="A623" t="s">
        <v>3115</v>
      </c>
      <c r="B623" t="s">
        <v>3116</v>
      </c>
      <c r="C623">
        <v>24.0</v>
      </c>
      <c r="D623" t="s">
        <v>45</v>
      </c>
      <c r="E623" t="s">
        <v>3226</v>
      </c>
      <c r="F623" t="s">
        <v>3227</v>
      </c>
      <c r="G623" t="s">
        <v>3228</v>
      </c>
      <c r="H623" t="s">
        <v>3229</v>
      </c>
      <c r="I623" t="s">
        <v>855</v>
      </c>
      <c r="J623" t="s">
        <v>3230</v>
      </c>
      <c r="K623" s="2"/>
      <c r="L623" t="s">
        <v>21</v>
      </c>
      <c r="M623" t="s">
        <v>857</v>
      </c>
    </row>
    <row r="624" ht="15.75" customHeight="1">
      <c r="A624" t="s">
        <v>3115</v>
      </c>
      <c r="B624" t="s">
        <v>3116</v>
      </c>
      <c r="C624">
        <v>25.0</v>
      </c>
      <c r="D624" t="s">
        <v>23</v>
      </c>
      <c r="E624" t="s">
        <v>3231</v>
      </c>
      <c r="F624" t="s">
        <v>3232</v>
      </c>
      <c r="G624" t="s">
        <v>3233</v>
      </c>
      <c r="H624" t="s">
        <v>3234</v>
      </c>
      <c r="I624" t="s">
        <v>855</v>
      </c>
      <c r="J624" t="s">
        <v>3235</v>
      </c>
      <c r="K624" s="2"/>
      <c r="L624" t="s">
        <v>21</v>
      </c>
      <c r="M624" t="s">
        <v>857</v>
      </c>
    </row>
    <row r="625" ht="15.75" customHeight="1">
      <c r="A625" t="s">
        <v>3115</v>
      </c>
      <c r="B625" t="s">
        <v>3116</v>
      </c>
      <c r="C625">
        <v>26.0</v>
      </c>
      <c r="D625" t="s">
        <v>23</v>
      </c>
      <c r="E625" t="s">
        <v>3236</v>
      </c>
      <c r="F625" t="s">
        <v>3237</v>
      </c>
      <c r="G625" t="s">
        <v>3238</v>
      </c>
      <c r="H625" t="s">
        <v>3239</v>
      </c>
      <c r="I625" t="s">
        <v>855</v>
      </c>
      <c r="J625" t="s">
        <v>3240</v>
      </c>
      <c r="K625" s="2"/>
      <c r="L625" t="s">
        <v>21</v>
      </c>
      <c r="M625" t="s">
        <v>857</v>
      </c>
    </row>
    <row r="626" ht="15.75" customHeight="1">
      <c r="A626" t="s">
        <v>3241</v>
      </c>
      <c r="B626" t="s">
        <v>3242</v>
      </c>
      <c r="C626">
        <v>1.0</v>
      </c>
      <c r="D626" t="s">
        <v>15</v>
      </c>
      <c r="E626" t="s">
        <v>3243</v>
      </c>
      <c r="F626" t="s">
        <v>3244</v>
      </c>
      <c r="G626" t="s">
        <v>3245</v>
      </c>
      <c r="H626" t="s">
        <v>3245</v>
      </c>
      <c r="I626" t="s">
        <v>19</v>
      </c>
      <c r="J626" t="s">
        <v>3246</v>
      </c>
      <c r="K626" s="2"/>
      <c r="L626" t="s">
        <v>21</v>
      </c>
      <c r="M626" t="s">
        <v>3247</v>
      </c>
    </row>
    <row r="627" ht="15.75" customHeight="1">
      <c r="A627" t="s">
        <v>3241</v>
      </c>
      <c r="B627" t="s">
        <v>3242</v>
      </c>
      <c r="C627">
        <v>2.0</v>
      </c>
      <c r="D627" t="s">
        <v>23</v>
      </c>
      <c r="E627" t="s">
        <v>3248</v>
      </c>
      <c r="F627" t="s">
        <v>3249</v>
      </c>
      <c r="G627" t="s">
        <v>3250</v>
      </c>
      <c r="H627" t="s">
        <v>3250</v>
      </c>
      <c r="I627" t="s">
        <v>19</v>
      </c>
      <c r="J627" t="s">
        <v>3251</v>
      </c>
      <c r="K627" s="2"/>
      <c r="L627" t="s">
        <v>21</v>
      </c>
      <c r="M627" t="s">
        <v>3252</v>
      </c>
    </row>
    <row r="628" ht="15.75" customHeight="1">
      <c r="A628" t="s">
        <v>3241</v>
      </c>
      <c r="B628" t="s">
        <v>3242</v>
      </c>
      <c r="C628">
        <v>3.0</v>
      </c>
      <c r="D628" t="s">
        <v>23</v>
      </c>
      <c r="E628" t="s">
        <v>3253</v>
      </c>
      <c r="F628" t="s">
        <v>3254</v>
      </c>
      <c r="G628" t="s">
        <v>3255</v>
      </c>
      <c r="H628" t="s">
        <v>3255</v>
      </c>
      <c r="I628" t="s">
        <v>19</v>
      </c>
      <c r="J628" t="s">
        <v>3256</v>
      </c>
      <c r="K628" s="2"/>
      <c r="L628" t="s">
        <v>21</v>
      </c>
      <c r="M628" t="s">
        <v>3257</v>
      </c>
    </row>
    <row r="629" ht="15.75" customHeight="1">
      <c r="A629" t="s">
        <v>3241</v>
      </c>
      <c r="B629" t="s">
        <v>3242</v>
      </c>
      <c r="C629">
        <v>4.0</v>
      </c>
      <c r="D629" t="s">
        <v>23</v>
      </c>
      <c r="E629" t="s">
        <v>3258</v>
      </c>
      <c r="F629" t="s">
        <v>3259</v>
      </c>
      <c r="G629" t="s">
        <v>3260</v>
      </c>
      <c r="H629" t="s">
        <v>3260</v>
      </c>
      <c r="I629" t="s">
        <v>19</v>
      </c>
      <c r="J629" t="s">
        <v>3261</v>
      </c>
      <c r="K629" s="2"/>
      <c r="L629" t="s">
        <v>21</v>
      </c>
      <c r="M629" t="s">
        <v>3262</v>
      </c>
    </row>
    <row r="630" ht="15.75" customHeight="1">
      <c r="A630" t="s">
        <v>3241</v>
      </c>
      <c r="B630" t="s">
        <v>3242</v>
      </c>
      <c r="C630">
        <v>5.0</v>
      </c>
      <c r="D630" t="s">
        <v>23</v>
      </c>
      <c r="E630" t="s">
        <v>3263</v>
      </c>
      <c r="F630" t="s">
        <v>3264</v>
      </c>
      <c r="G630" t="s">
        <v>3265</v>
      </c>
      <c r="H630" t="s">
        <v>3265</v>
      </c>
      <c r="I630" t="s">
        <v>19</v>
      </c>
      <c r="J630" t="s">
        <v>3266</v>
      </c>
      <c r="K630" s="2"/>
      <c r="L630" t="s">
        <v>21</v>
      </c>
      <c r="M630" t="s">
        <v>3267</v>
      </c>
    </row>
    <row r="631" ht="15.75" customHeight="1">
      <c r="A631" t="s">
        <v>3241</v>
      </c>
      <c r="B631" t="s">
        <v>3242</v>
      </c>
      <c r="C631">
        <v>6.0</v>
      </c>
      <c r="D631" t="s">
        <v>45</v>
      </c>
      <c r="E631" t="s">
        <v>3268</v>
      </c>
      <c r="F631" t="s">
        <v>3269</v>
      </c>
      <c r="G631" t="s">
        <v>3270</v>
      </c>
      <c r="H631" t="s">
        <v>3270</v>
      </c>
      <c r="I631" t="s">
        <v>19</v>
      </c>
      <c r="J631" t="s">
        <v>3271</v>
      </c>
      <c r="K631" s="2"/>
      <c r="L631" t="s">
        <v>21</v>
      </c>
      <c r="M631" t="s">
        <v>3272</v>
      </c>
    </row>
    <row r="632" ht="15.75" customHeight="1">
      <c r="A632" t="s">
        <v>3241</v>
      </c>
      <c r="B632" t="s">
        <v>3242</v>
      </c>
      <c r="C632">
        <v>7.0</v>
      </c>
      <c r="D632" t="s">
        <v>45</v>
      </c>
      <c r="E632" t="s">
        <v>3273</v>
      </c>
      <c r="F632" t="s">
        <v>3274</v>
      </c>
      <c r="G632" t="s">
        <v>3275</v>
      </c>
      <c r="H632" t="s">
        <v>3275</v>
      </c>
      <c r="I632" t="s">
        <v>19</v>
      </c>
      <c r="J632" t="s">
        <v>3276</v>
      </c>
      <c r="K632" s="2"/>
      <c r="L632" t="s">
        <v>21</v>
      </c>
      <c r="M632" t="s">
        <v>3277</v>
      </c>
    </row>
    <row r="633" ht="15.75" customHeight="1">
      <c r="A633" t="s">
        <v>3241</v>
      </c>
      <c r="B633" t="s">
        <v>3242</v>
      </c>
      <c r="C633">
        <v>8.0</v>
      </c>
      <c r="D633" t="s">
        <v>45</v>
      </c>
      <c r="E633" t="s">
        <v>3278</v>
      </c>
      <c r="F633" t="s">
        <v>3279</v>
      </c>
      <c r="G633" t="s">
        <v>3280</v>
      </c>
      <c r="H633" t="s">
        <v>3280</v>
      </c>
      <c r="I633" t="s">
        <v>19</v>
      </c>
      <c r="J633" t="s">
        <v>3281</v>
      </c>
      <c r="K633" s="2"/>
      <c r="L633" t="s">
        <v>21</v>
      </c>
      <c r="M633" t="s">
        <v>3282</v>
      </c>
    </row>
    <row r="634" ht="15.75" customHeight="1">
      <c r="A634" t="s">
        <v>3241</v>
      </c>
      <c r="B634" t="s">
        <v>3242</v>
      </c>
      <c r="C634">
        <v>9.0</v>
      </c>
      <c r="D634" t="s">
        <v>51</v>
      </c>
      <c r="E634" t="s">
        <v>3283</v>
      </c>
      <c r="F634" t="s">
        <v>3284</v>
      </c>
      <c r="G634" t="s">
        <v>3285</v>
      </c>
      <c r="H634" t="s">
        <v>3285</v>
      </c>
      <c r="I634" t="s">
        <v>19</v>
      </c>
      <c r="J634" t="s">
        <v>3286</v>
      </c>
      <c r="K634" s="2"/>
      <c r="L634" t="s">
        <v>21</v>
      </c>
      <c r="M634" t="s">
        <v>3287</v>
      </c>
    </row>
    <row r="635" ht="15.75" customHeight="1">
      <c r="A635" t="s">
        <v>3241</v>
      </c>
      <c r="B635" t="s">
        <v>3242</v>
      </c>
      <c r="C635">
        <v>10.0</v>
      </c>
      <c r="D635" t="s">
        <v>45</v>
      </c>
      <c r="E635" t="s">
        <v>3288</v>
      </c>
      <c r="F635" t="s">
        <v>3289</v>
      </c>
      <c r="G635" t="s">
        <v>3290</v>
      </c>
      <c r="H635" t="s">
        <v>3290</v>
      </c>
      <c r="I635" t="s">
        <v>19</v>
      </c>
      <c r="J635" t="s">
        <v>3291</v>
      </c>
      <c r="K635" s="2"/>
      <c r="L635" t="s">
        <v>21</v>
      </c>
      <c r="M635" t="s">
        <v>3292</v>
      </c>
    </row>
    <row r="636" ht="15.75" customHeight="1">
      <c r="A636" t="s">
        <v>3241</v>
      </c>
      <c r="B636" t="s">
        <v>3242</v>
      </c>
      <c r="C636">
        <v>11.0</v>
      </c>
      <c r="D636" t="s">
        <v>45</v>
      </c>
      <c r="E636" t="s">
        <v>3293</v>
      </c>
      <c r="F636" t="s">
        <v>3294</v>
      </c>
      <c r="G636" t="s">
        <v>3295</v>
      </c>
      <c r="H636" t="s">
        <v>3296</v>
      </c>
      <c r="I636" t="s">
        <v>19</v>
      </c>
      <c r="J636" t="s">
        <v>3297</v>
      </c>
      <c r="K636" s="2"/>
      <c r="L636" t="s">
        <v>21</v>
      </c>
      <c r="M636" t="s">
        <v>3298</v>
      </c>
    </row>
    <row r="637" ht="15.75" customHeight="1">
      <c r="A637" t="s">
        <v>3241</v>
      </c>
      <c r="B637" t="s">
        <v>3242</v>
      </c>
      <c r="C637">
        <v>12.0</v>
      </c>
      <c r="D637" t="s">
        <v>15</v>
      </c>
      <c r="E637" t="s">
        <v>3299</v>
      </c>
      <c r="F637" t="s">
        <v>3284</v>
      </c>
      <c r="G637" t="s">
        <v>3300</v>
      </c>
      <c r="H637" t="s">
        <v>3300</v>
      </c>
      <c r="I637" t="s">
        <v>19</v>
      </c>
      <c r="J637" t="s">
        <v>3301</v>
      </c>
      <c r="K637" s="2"/>
      <c r="L637" t="s">
        <v>21</v>
      </c>
      <c r="M637" t="s">
        <v>3302</v>
      </c>
    </row>
    <row r="638" ht="15.75" customHeight="1">
      <c r="A638" t="s">
        <v>3241</v>
      </c>
      <c r="B638" t="s">
        <v>3242</v>
      </c>
      <c r="C638">
        <v>13.0</v>
      </c>
      <c r="D638" t="s">
        <v>45</v>
      </c>
      <c r="E638" t="s">
        <v>3303</v>
      </c>
      <c r="F638" t="s">
        <v>3304</v>
      </c>
      <c r="G638" t="s">
        <v>3305</v>
      </c>
      <c r="H638" t="s">
        <v>3305</v>
      </c>
      <c r="I638" t="s">
        <v>19</v>
      </c>
      <c r="J638" t="s">
        <v>3306</v>
      </c>
      <c r="K638" s="2"/>
      <c r="L638" t="s">
        <v>21</v>
      </c>
      <c r="M638" t="s">
        <v>3307</v>
      </c>
    </row>
    <row r="639" ht="15.75" customHeight="1">
      <c r="A639" t="s">
        <v>3241</v>
      </c>
      <c r="B639" t="s">
        <v>3242</v>
      </c>
      <c r="C639">
        <v>14.0</v>
      </c>
      <c r="D639" t="s">
        <v>45</v>
      </c>
      <c r="E639" t="s">
        <v>3308</v>
      </c>
      <c r="F639" t="s">
        <v>3309</v>
      </c>
      <c r="G639" t="s">
        <v>3310</v>
      </c>
      <c r="H639" t="s">
        <v>3310</v>
      </c>
      <c r="I639" t="s">
        <v>19</v>
      </c>
      <c r="J639" t="s">
        <v>3311</v>
      </c>
      <c r="K639" s="2"/>
      <c r="L639" t="s">
        <v>21</v>
      </c>
      <c r="M639" t="s">
        <v>3312</v>
      </c>
    </row>
    <row r="640" ht="15.75" customHeight="1">
      <c r="A640" t="s">
        <v>3241</v>
      </c>
      <c r="B640" t="s">
        <v>3242</v>
      </c>
      <c r="C640">
        <v>15.0</v>
      </c>
      <c r="D640" t="s">
        <v>45</v>
      </c>
      <c r="E640" t="s">
        <v>3313</v>
      </c>
      <c r="F640" t="s">
        <v>3314</v>
      </c>
      <c r="G640" t="s">
        <v>3315</v>
      </c>
      <c r="H640" t="s">
        <v>3315</v>
      </c>
      <c r="I640" t="s">
        <v>19</v>
      </c>
      <c r="J640" t="s">
        <v>3316</v>
      </c>
      <c r="K640" s="2"/>
      <c r="L640" t="s">
        <v>21</v>
      </c>
      <c r="M640" t="s">
        <v>3317</v>
      </c>
    </row>
    <row r="641" ht="15.75" customHeight="1">
      <c r="A641" t="s">
        <v>3241</v>
      </c>
      <c r="B641" t="s">
        <v>3242</v>
      </c>
      <c r="C641">
        <v>16.0</v>
      </c>
      <c r="D641" t="s">
        <v>23</v>
      </c>
      <c r="E641" t="s">
        <v>3318</v>
      </c>
      <c r="F641" t="s">
        <v>3319</v>
      </c>
      <c r="G641" t="s">
        <v>3320</v>
      </c>
      <c r="H641" t="s">
        <v>3320</v>
      </c>
      <c r="I641" t="s">
        <v>19</v>
      </c>
      <c r="J641" t="s">
        <v>3321</v>
      </c>
      <c r="K641" s="2"/>
      <c r="L641" t="s">
        <v>21</v>
      </c>
      <c r="M641" t="s">
        <v>3322</v>
      </c>
    </row>
    <row r="642" ht="15.75" customHeight="1">
      <c r="A642" t="s">
        <v>3241</v>
      </c>
      <c r="B642" t="s">
        <v>3242</v>
      </c>
      <c r="C642">
        <v>17.0</v>
      </c>
      <c r="D642" t="s">
        <v>45</v>
      </c>
      <c r="E642" t="s">
        <v>3323</v>
      </c>
      <c r="F642" t="s">
        <v>3324</v>
      </c>
      <c r="G642" t="s">
        <v>3245</v>
      </c>
      <c r="H642" t="s">
        <v>3325</v>
      </c>
      <c r="I642" t="s">
        <v>19</v>
      </c>
      <c r="J642" t="s">
        <v>3326</v>
      </c>
      <c r="K642" s="2"/>
      <c r="L642" t="s">
        <v>21</v>
      </c>
      <c r="M642" t="s">
        <v>3327</v>
      </c>
    </row>
    <row r="643" ht="15.75" customHeight="1">
      <c r="A643" t="s">
        <v>3241</v>
      </c>
      <c r="B643" t="s">
        <v>3242</v>
      </c>
      <c r="C643">
        <v>18.0</v>
      </c>
      <c r="D643" t="s">
        <v>51</v>
      </c>
      <c r="E643" t="s">
        <v>3328</v>
      </c>
      <c r="F643" t="s">
        <v>3329</v>
      </c>
      <c r="G643" t="s">
        <v>3330</v>
      </c>
      <c r="H643" t="s">
        <v>3331</v>
      </c>
      <c r="I643" t="s">
        <v>19</v>
      </c>
      <c r="J643" t="s">
        <v>3332</v>
      </c>
      <c r="K643" s="2"/>
      <c r="L643" t="s">
        <v>21</v>
      </c>
      <c r="M643" t="s">
        <v>3333</v>
      </c>
    </row>
    <row r="644" ht="15.75" customHeight="1">
      <c r="A644" t="s">
        <v>3241</v>
      </c>
      <c r="B644" t="s">
        <v>3242</v>
      </c>
      <c r="C644">
        <v>19.0</v>
      </c>
      <c r="D644" t="s">
        <v>51</v>
      </c>
      <c r="E644" t="s">
        <v>3334</v>
      </c>
      <c r="F644" t="s">
        <v>3335</v>
      </c>
      <c r="G644" t="s">
        <v>3336</v>
      </c>
      <c r="H644" t="s">
        <v>3336</v>
      </c>
      <c r="I644" t="s">
        <v>19</v>
      </c>
      <c r="J644" t="s">
        <v>3337</v>
      </c>
      <c r="K644" s="2"/>
      <c r="L644" t="s">
        <v>21</v>
      </c>
      <c r="M644" t="s">
        <v>3338</v>
      </c>
    </row>
    <row r="645" ht="15.75" customHeight="1">
      <c r="A645" t="s">
        <v>3241</v>
      </c>
      <c r="B645" t="s">
        <v>3242</v>
      </c>
      <c r="C645">
        <v>20.0</v>
      </c>
      <c r="D645" t="s">
        <v>23</v>
      </c>
      <c r="E645" t="s">
        <v>3339</v>
      </c>
      <c r="F645" t="s">
        <v>3340</v>
      </c>
      <c r="G645" t="s">
        <v>3341</v>
      </c>
      <c r="H645" t="s">
        <v>3341</v>
      </c>
      <c r="I645" t="s">
        <v>19</v>
      </c>
      <c r="J645" t="s">
        <v>3342</v>
      </c>
      <c r="K645" s="2"/>
      <c r="L645" t="s">
        <v>21</v>
      </c>
      <c r="M645" t="s">
        <v>3343</v>
      </c>
    </row>
    <row r="646" ht="15.75" customHeight="1">
      <c r="A646" t="s">
        <v>3241</v>
      </c>
      <c r="B646" t="s">
        <v>3242</v>
      </c>
      <c r="C646">
        <v>21.0</v>
      </c>
      <c r="D646" t="s">
        <v>23</v>
      </c>
      <c r="E646" t="s">
        <v>3344</v>
      </c>
      <c r="F646" t="s">
        <v>3345</v>
      </c>
      <c r="G646" t="s">
        <v>3310</v>
      </c>
      <c r="H646" t="s">
        <v>3346</v>
      </c>
      <c r="I646" t="s">
        <v>19</v>
      </c>
      <c r="J646" t="s">
        <v>3347</v>
      </c>
      <c r="K646" s="2"/>
      <c r="L646" t="s">
        <v>21</v>
      </c>
      <c r="M646" t="s">
        <v>3348</v>
      </c>
    </row>
    <row r="647" ht="15.75" customHeight="1">
      <c r="A647" t="s">
        <v>3241</v>
      </c>
      <c r="B647" t="s">
        <v>3242</v>
      </c>
      <c r="C647">
        <v>22.0</v>
      </c>
      <c r="D647" t="s">
        <v>23</v>
      </c>
      <c r="E647" t="s">
        <v>3349</v>
      </c>
      <c r="F647" t="s">
        <v>3350</v>
      </c>
      <c r="G647" t="s">
        <v>3351</v>
      </c>
      <c r="H647" t="s">
        <v>3351</v>
      </c>
      <c r="I647" t="s">
        <v>19</v>
      </c>
      <c r="J647" t="s">
        <v>3352</v>
      </c>
      <c r="K647" s="2"/>
      <c r="L647" t="s">
        <v>21</v>
      </c>
      <c r="M647" t="s">
        <v>3353</v>
      </c>
    </row>
    <row r="648" ht="15.75" customHeight="1">
      <c r="A648" t="s">
        <v>3241</v>
      </c>
      <c r="B648" t="s">
        <v>3242</v>
      </c>
      <c r="C648">
        <v>23.0</v>
      </c>
      <c r="D648" t="s">
        <v>15</v>
      </c>
      <c r="E648" t="s">
        <v>3354</v>
      </c>
      <c r="F648" t="s">
        <v>3355</v>
      </c>
      <c r="G648" t="s">
        <v>3356</v>
      </c>
      <c r="H648" t="s">
        <v>3356</v>
      </c>
      <c r="I648" t="s">
        <v>19</v>
      </c>
      <c r="J648" t="s">
        <v>3357</v>
      </c>
      <c r="K648" s="2"/>
      <c r="L648" t="s">
        <v>21</v>
      </c>
      <c r="M648" t="s">
        <v>3358</v>
      </c>
    </row>
    <row r="649" ht="15.75" customHeight="1">
      <c r="A649" t="s">
        <v>3241</v>
      </c>
      <c r="B649" t="s">
        <v>3242</v>
      </c>
      <c r="C649">
        <v>24.0</v>
      </c>
      <c r="D649" t="s">
        <v>45</v>
      </c>
      <c r="E649" t="s">
        <v>3359</v>
      </c>
      <c r="F649" t="s">
        <v>3360</v>
      </c>
      <c r="G649" t="s">
        <v>3361</v>
      </c>
      <c r="H649" t="s">
        <v>3361</v>
      </c>
      <c r="I649" t="s">
        <v>19</v>
      </c>
      <c r="J649" t="s">
        <v>3362</v>
      </c>
      <c r="K649" s="2"/>
      <c r="L649" t="s">
        <v>21</v>
      </c>
      <c r="M649" t="s">
        <v>3363</v>
      </c>
    </row>
    <row r="650" ht="15.75" customHeight="1">
      <c r="A650" t="s">
        <v>3241</v>
      </c>
      <c r="B650" t="s">
        <v>3242</v>
      </c>
      <c r="C650">
        <v>25.0</v>
      </c>
      <c r="D650" t="s">
        <v>23</v>
      </c>
      <c r="E650" t="s">
        <v>3364</v>
      </c>
      <c r="F650" t="s">
        <v>3365</v>
      </c>
      <c r="G650" t="s">
        <v>3245</v>
      </c>
      <c r="H650" t="s">
        <v>3366</v>
      </c>
      <c r="I650" t="s">
        <v>19</v>
      </c>
      <c r="J650" t="s">
        <v>3367</v>
      </c>
      <c r="K650" s="2"/>
      <c r="L650" t="s">
        <v>21</v>
      </c>
      <c r="M650" t="s">
        <v>3368</v>
      </c>
    </row>
    <row r="651" ht="15.75" customHeight="1">
      <c r="A651" t="s">
        <v>3241</v>
      </c>
      <c r="B651" t="s">
        <v>3242</v>
      </c>
      <c r="C651">
        <v>26.0</v>
      </c>
      <c r="D651" t="s">
        <v>51</v>
      </c>
      <c r="E651" t="s">
        <v>3369</v>
      </c>
      <c r="F651" t="s">
        <v>3370</v>
      </c>
      <c r="G651" t="s">
        <v>3371</v>
      </c>
      <c r="H651" t="s">
        <v>3371</v>
      </c>
      <c r="I651" t="s">
        <v>19</v>
      </c>
      <c r="J651" t="s">
        <v>3372</v>
      </c>
      <c r="K651" s="2"/>
      <c r="L651" t="s">
        <v>21</v>
      </c>
      <c r="M651" t="s">
        <v>3373</v>
      </c>
    </row>
    <row r="652" ht="15.75" customHeight="1">
      <c r="A652" t="s">
        <v>3374</v>
      </c>
      <c r="B652" t="s">
        <v>3375</v>
      </c>
      <c r="C652">
        <v>1.0</v>
      </c>
      <c r="D652" t="s">
        <v>15</v>
      </c>
      <c r="E652" t="s">
        <v>3376</v>
      </c>
      <c r="F652" t="s">
        <v>3377</v>
      </c>
      <c r="G652" t="s">
        <v>3378</v>
      </c>
      <c r="H652" t="s">
        <v>3379</v>
      </c>
      <c r="I652" t="s">
        <v>855</v>
      </c>
      <c r="J652" t="s">
        <v>3380</v>
      </c>
      <c r="K652" s="2"/>
      <c r="L652" t="s">
        <v>21</v>
      </c>
      <c r="M652" t="s">
        <v>857</v>
      </c>
    </row>
    <row r="653" ht="15.75" customHeight="1">
      <c r="A653" t="s">
        <v>3374</v>
      </c>
      <c r="B653" t="s">
        <v>3375</v>
      </c>
      <c r="C653">
        <v>2.0</v>
      </c>
      <c r="D653" t="s">
        <v>23</v>
      </c>
      <c r="E653" t="s">
        <v>3381</v>
      </c>
      <c r="F653" t="s">
        <v>3382</v>
      </c>
      <c r="G653" t="s">
        <v>3383</v>
      </c>
      <c r="H653" t="s">
        <v>3384</v>
      </c>
      <c r="I653" t="s">
        <v>855</v>
      </c>
      <c r="J653" t="s">
        <v>3385</v>
      </c>
      <c r="K653" s="2"/>
      <c r="L653" t="s">
        <v>21</v>
      </c>
      <c r="M653" t="s">
        <v>857</v>
      </c>
    </row>
    <row r="654" ht="15.75" customHeight="1">
      <c r="A654" t="s">
        <v>3374</v>
      </c>
      <c r="B654" t="s">
        <v>3375</v>
      </c>
      <c r="C654">
        <v>3.0</v>
      </c>
      <c r="D654" t="s">
        <v>23</v>
      </c>
      <c r="E654" t="s">
        <v>3386</v>
      </c>
      <c r="F654" t="s">
        <v>3387</v>
      </c>
      <c r="G654" t="s">
        <v>3388</v>
      </c>
      <c r="H654" t="s">
        <v>3388</v>
      </c>
      <c r="I654" t="s">
        <v>855</v>
      </c>
      <c r="J654" t="s">
        <v>3389</v>
      </c>
      <c r="K654" s="2"/>
      <c r="L654" t="s">
        <v>21</v>
      </c>
      <c r="M654" t="s">
        <v>857</v>
      </c>
    </row>
    <row r="655" ht="15.75" customHeight="1">
      <c r="A655" t="s">
        <v>3374</v>
      </c>
      <c r="B655" t="s">
        <v>3375</v>
      </c>
      <c r="C655">
        <v>4.0</v>
      </c>
      <c r="D655" t="s">
        <v>23</v>
      </c>
      <c r="E655" t="s">
        <v>3390</v>
      </c>
      <c r="F655" t="s">
        <v>3391</v>
      </c>
      <c r="G655" t="s">
        <v>3392</v>
      </c>
      <c r="H655" t="s">
        <v>3393</v>
      </c>
      <c r="I655" t="s">
        <v>855</v>
      </c>
      <c r="J655" t="s">
        <v>3394</v>
      </c>
      <c r="K655" s="2"/>
      <c r="L655" t="s">
        <v>21</v>
      </c>
      <c r="M655" t="s">
        <v>857</v>
      </c>
    </row>
    <row r="656" ht="15.75" customHeight="1">
      <c r="A656" t="s">
        <v>3374</v>
      </c>
      <c r="B656" t="s">
        <v>3375</v>
      </c>
      <c r="C656">
        <v>5.0</v>
      </c>
      <c r="D656" t="s">
        <v>23</v>
      </c>
      <c r="E656" t="s">
        <v>3395</v>
      </c>
      <c r="F656" t="s">
        <v>3396</v>
      </c>
      <c r="G656" t="s">
        <v>3397</v>
      </c>
      <c r="H656" t="s">
        <v>3397</v>
      </c>
      <c r="I656" t="s">
        <v>855</v>
      </c>
      <c r="J656" t="s">
        <v>3398</v>
      </c>
      <c r="K656" s="2"/>
      <c r="L656" t="s">
        <v>21</v>
      </c>
      <c r="M656" t="s">
        <v>857</v>
      </c>
    </row>
    <row r="657" ht="15.75" customHeight="1">
      <c r="A657" t="s">
        <v>3374</v>
      </c>
      <c r="B657" t="s">
        <v>3375</v>
      </c>
      <c r="C657">
        <v>6.0</v>
      </c>
      <c r="D657" t="s">
        <v>45</v>
      </c>
      <c r="E657" t="s">
        <v>3399</v>
      </c>
      <c r="F657" t="s">
        <v>3400</v>
      </c>
      <c r="G657" t="s">
        <v>3401</v>
      </c>
      <c r="H657" t="s">
        <v>3401</v>
      </c>
      <c r="I657" t="s">
        <v>855</v>
      </c>
      <c r="J657" t="s">
        <v>3402</v>
      </c>
      <c r="K657" s="2"/>
      <c r="L657" t="s">
        <v>21</v>
      </c>
      <c r="M657" t="s">
        <v>857</v>
      </c>
    </row>
    <row r="658" ht="15.75" customHeight="1">
      <c r="A658" t="s">
        <v>3374</v>
      </c>
      <c r="B658" t="s">
        <v>3375</v>
      </c>
      <c r="C658">
        <v>7.0</v>
      </c>
      <c r="D658" t="s">
        <v>51</v>
      </c>
      <c r="E658" t="s">
        <v>3403</v>
      </c>
      <c r="F658" t="s">
        <v>3404</v>
      </c>
      <c r="G658" t="s">
        <v>3405</v>
      </c>
      <c r="H658" t="s">
        <v>3405</v>
      </c>
      <c r="I658" t="s">
        <v>855</v>
      </c>
      <c r="J658" t="s">
        <v>3406</v>
      </c>
      <c r="K658" s="2"/>
      <c r="L658" t="s">
        <v>21</v>
      </c>
      <c r="M658" t="s">
        <v>857</v>
      </c>
    </row>
    <row r="659" ht="15.75" customHeight="1">
      <c r="A659" t="s">
        <v>3374</v>
      </c>
      <c r="B659" t="s">
        <v>3375</v>
      </c>
      <c r="C659">
        <v>8.0</v>
      </c>
      <c r="D659" t="s">
        <v>45</v>
      </c>
      <c r="E659" t="s">
        <v>3407</v>
      </c>
      <c r="F659" t="s">
        <v>3408</v>
      </c>
      <c r="G659" t="s">
        <v>3409</v>
      </c>
      <c r="H659" t="s">
        <v>3410</v>
      </c>
      <c r="I659" t="s">
        <v>855</v>
      </c>
      <c r="J659" t="s">
        <v>3411</v>
      </c>
      <c r="K659" s="2"/>
      <c r="L659" t="s">
        <v>21</v>
      </c>
      <c r="M659" t="s">
        <v>857</v>
      </c>
    </row>
    <row r="660" ht="15.75" customHeight="1">
      <c r="A660" t="s">
        <v>3374</v>
      </c>
      <c r="B660" t="s">
        <v>3375</v>
      </c>
      <c r="C660">
        <v>9.0</v>
      </c>
      <c r="D660" t="s">
        <v>51</v>
      </c>
      <c r="E660" t="s">
        <v>3412</v>
      </c>
      <c r="F660" t="s">
        <v>3413</v>
      </c>
      <c r="G660" t="s">
        <v>3414</v>
      </c>
      <c r="H660" t="s">
        <v>3414</v>
      </c>
      <c r="I660" t="s">
        <v>855</v>
      </c>
      <c r="J660" t="s">
        <v>3415</v>
      </c>
      <c r="K660" s="2"/>
      <c r="L660" t="s">
        <v>21</v>
      </c>
      <c r="M660" t="s">
        <v>857</v>
      </c>
    </row>
    <row r="661" ht="15.75" customHeight="1">
      <c r="A661" t="s">
        <v>3374</v>
      </c>
      <c r="B661" t="s">
        <v>3375</v>
      </c>
      <c r="C661">
        <v>10.0</v>
      </c>
      <c r="D661" t="s">
        <v>51</v>
      </c>
      <c r="E661" t="s">
        <v>3416</v>
      </c>
      <c r="F661" t="s">
        <v>3417</v>
      </c>
      <c r="G661" t="s">
        <v>3418</v>
      </c>
      <c r="H661" t="s">
        <v>3419</v>
      </c>
      <c r="I661" t="s">
        <v>855</v>
      </c>
      <c r="J661" t="s">
        <v>3420</v>
      </c>
      <c r="K661" s="2"/>
      <c r="L661" t="s">
        <v>21</v>
      </c>
      <c r="M661" t="s">
        <v>857</v>
      </c>
    </row>
    <row r="662" ht="15.75" customHeight="1">
      <c r="A662" t="s">
        <v>3374</v>
      </c>
      <c r="B662" t="s">
        <v>3375</v>
      </c>
      <c r="C662">
        <v>11.0</v>
      </c>
      <c r="D662" t="s">
        <v>51</v>
      </c>
      <c r="E662" t="s">
        <v>3421</v>
      </c>
      <c r="F662" t="s">
        <v>3422</v>
      </c>
      <c r="G662" t="s">
        <v>3423</v>
      </c>
      <c r="H662" t="s">
        <v>3424</v>
      </c>
      <c r="I662" t="s">
        <v>855</v>
      </c>
      <c r="J662" t="s">
        <v>3425</v>
      </c>
      <c r="K662" s="2"/>
      <c r="L662" t="s">
        <v>21</v>
      </c>
      <c r="M662" t="s">
        <v>857</v>
      </c>
    </row>
    <row r="663" ht="15.75" customHeight="1">
      <c r="A663" t="s">
        <v>3374</v>
      </c>
      <c r="B663" t="s">
        <v>3375</v>
      </c>
      <c r="C663">
        <v>12.0</v>
      </c>
      <c r="D663" t="s">
        <v>15</v>
      </c>
      <c r="E663" t="s">
        <v>3426</v>
      </c>
      <c r="F663" t="s">
        <v>3427</v>
      </c>
      <c r="G663" t="s">
        <v>3428</v>
      </c>
      <c r="H663" t="s">
        <v>3428</v>
      </c>
      <c r="I663" t="s">
        <v>855</v>
      </c>
      <c r="J663" t="s">
        <v>3429</v>
      </c>
      <c r="K663" s="2"/>
      <c r="L663" t="s">
        <v>21</v>
      </c>
      <c r="M663" t="s">
        <v>857</v>
      </c>
    </row>
    <row r="664" ht="15.75" customHeight="1">
      <c r="A664" t="s">
        <v>3374</v>
      </c>
      <c r="B664" t="s">
        <v>3375</v>
      </c>
      <c r="C664">
        <v>13.0</v>
      </c>
      <c r="D664" t="s">
        <v>51</v>
      </c>
      <c r="E664" t="s">
        <v>3430</v>
      </c>
      <c r="F664" t="s">
        <v>3431</v>
      </c>
      <c r="G664" t="s">
        <v>3432</v>
      </c>
      <c r="H664" t="s">
        <v>3432</v>
      </c>
      <c r="I664" t="s">
        <v>855</v>
      </c>
      <c r="J664" t="s">
        <v>3433</v>
      </c>
      <c r="K664" s="2"/>
      <c r="L664" t="s">
        <v>21</v>
      </c>
      <c r="M664" t="s">
        <v>857</v>
      </c>
    </row>
    <row r="665" ht="15.75" customHeight="1">
      <c r="A665" t="s">
        <v>3374</v>
      </c>
      <c r="B665" t="s">
        <v>3375</v>
      </c>
      <c r="C665">
        <v>14.0</v>
      </c>
      <c r="D665" t="s">
        <v>45</v>
      </c>
      <c r="E665" t="s">
        <v>3434</v>
      </c>
      <c r="F665" t="s">
        <v>3435</v>
      </c>
      <c r="G665" t="s">
        <v>3436</v>
      </c>
      <c r="H665" t="s">
        <v>3437</v>
      </c>
      <c r="I665" t="s">
        <v>855</v>
      </c>
      <c r="J665" t="s">
        <v>3438</v>
      </c>
      <c r="K665" s="2"/>
      <c r="L665" t="s">
        <v>21</v>
      </c>
      <c r="M665" t="s">
        <v>857</v>
      </c>
    </row>
    <row r="666" ht="15.75" customHeight="1">
      <c r="A666" t="s">
        <v>3374</v>
      </c>
      <c r="B666" t="s">
        <v>3375</v>
      </c>
      <c r="C666">
        <v>15.0</v>
      </c>
      <c r="D666" t="s">
        <v>45</v>
      </c>
      <c r="E666" t="s">
        <v>3439</v>
      </c>
      <c r="F666" t="s">
        <v>3440</v>
      </c>
      <c r="G666" t="s">
        <v>3441</v>
      </c>
      <c r="H666" t="s">
        <v>3441</v>
      </c>
      <c r="I666" t="s">
        <v>855</v>
      </c>
      <c r="J666" t="s">
        <v>3442</v>
      </c>
      <c r="K666" s="2"/>
      <c r="L666" t="s">
        <v>21</v>
      </c>
      <c r="M666" t="s">
        <v>857</v>
      </c>
    </row>
    <row r="667" ht="15.75" customHeight="1">
      <c r="A667" t="s">
        <v>3374</v>
      </c>
      <c r="B667" t="s">
        <v>3375</v>
      </c>
      <c r="C667">
        <v>16.0</v>
      </c>
      <c r="D667" t="s">
        <v>23</v>
      </c>
      <c r="E667" t="s">
        <v>3443</v>
      </c>
      <c r="F667" t="s">
        <v>3444</v>
      </c>
      <c r="G667" t="s">
        <v>3445</v>
      </c>
      <c r="H667" t="s">
        <v>3446</v>
      </c>
      <c r="I667" t="s">
        <v>855</v>
      </c>
      <c r="J667" t="s">
        <v>3447</v>
      </c>
      <c r="K667" s="2"/>
      <c r="L667" t="s">
        <v>21</v>
      </c>
      <c r="M667" t="s">
        <v>857</v>
      </c>
    </row>
    <row r="668" ht="15.75" customHeight="1">
      <c r="A668" t="s">
        <v>3374</v>
      </c>
      <c r="B668" t="s">
        <v>3375</v>
      </c>
      <c r="C668">
        <v>17.0</v>
      </c>
      <c r="D668" t="s">
        <v>23</v>
      </c>
      <c r="E668" t="s">
        <v>3448</v>
      </c>
      <c r="F668" t="s">
        <v>3449</v>
      </c>
      <c r="G668" t="s">
        <v>3450</v>
      </c>
      <c r="H668" t="s">
        <v>3451</v>
      </c>
      <c r="I668" t="s">
        <v>855</v>
      </c>
      <c r="J668" t="s">
        <v>3452</v>
      </c>
      <c r="K668" s="2"/>
      <c r="L668" t="s">
        <v>21</v>
      </c>
      <c r="M668" t="s">
        <v>857</v>
      </c>
    </row>
    <row r="669" ht="15.75" customHeight="1">
      <c r="A669" t="s">
        <v>3374</v>
      </c>
      <c r="B669" t="s">
        <v>3375</v>
      </c>
      <c r="C669">
        <v>18.0</v>
      </c>
      <c r="D669" t="s">
        <v>51</v>
      </c>
      <c r="E669" t="s">
        <v>3453</v>
      </c>
      <c r="F669" t="s">
        <v>3454</v>
      </c>
      <c r="G669" t="s">
        <v>3455</v>
      </c>
      <c r="H669" t="s">
        <v>3455</v>
      </c>
      <c r="I669" t="s">
        <v>855</v>
      </c>
      <c r="J669" t="s">
        <v>3456</v>
      </c>
      <c r="K669" s="2"/>
      <c r="L669" t="s">
        <v>21</v>
      </c>
      <c r="M669" t="s">
        <v>857</v>
      </c>
    </row>
    <row r="670" ht="15.75" customHeight="1">
      <c r="A670" t="s">
        <v>3374</v>
      </c>
      <c r="B670" t="s">
        <v>3375</v>
      </c>
      <c r="C670">
        <v>19.0</v>
      </c>
      <c r="D670" t="s">
        <v>23</v>
      </c>
      <c r="E670" t="s">
        <v>3457</v>
      </c>
      <c r="F670" t="s">
        <v>3458</v>
      </c>
      <c r="G670" t="s">
        <v>3459</v>
      </c>
      <c r="H670" t="s">
        <v>3460</v>
      </c>
      <c r="I670" t="s">
        <v>855</v>
      </c>
      <c r="J670" t="s">
        <v>3461</v>
      </c>
      <c r="K670" s="2"/>
      <c r="L670" t="s">
        <v>21</v>
      </c>
      <c r="M670" t="s">
        <v>857</v>
      </c>
    </row>
    <row r="671" ht="15.75" customHeight="1">
      <c r="A671" t="s">
        <v>3374</v>
      </c>
      <c r="B671" t="s">
        <v>3375</v>
      </c>
      <c r="C671">
        <v>20.0</v>
      </c>
      <c r="D671" t="s">
        <v>45</v>
      </c>
      <c r="E671" t="s">
        <v>3462</v>
      </c>
      <c r="F671" t="s">
        <v>3463</v>
      </c>
      <c r="G671" t="s">
        <v>3464</v>
      </c>
      <c r="H671" t="s">
        <v>3464</v>
      </c>
      <c r="I671" t="s">
        <v>855</v>
      </c>
      <c r="J671" t="s">
        <v>3465</v>
      </c>
      <c r="K671" s="2"/>
      <c r="L671" t="s">
        <v>21</v>
      </c>
      <c r="M671" t="s">
        <v>857</v>
      </c>
    </row>
    <row r="672" ht="15.75" customHeight="1">
      <c r="A672" t="s">
        <v>3374</v>
      </c>
      <c r="B672" t="s">
        <v>3375</v>
      </c>
      <c r="C672">
        <v>21.0</v>
      </c>
      <c r="D672" t="s">
        <v>45</v>
      </c>
      <c r="E672" t="s">
        <v>3466</v>
      </c>
      <c r="F672" t="s">
        <v>3467</v>
      </c>
      <c r="G672" t="s">
        <v>3468</v>
      </c>
      <c r="H672" t="s">
        <v>3469</v>
      </c>
      <c r="I672" t="s">
        <v>855</v>
      </c>
      <c r="J672" t="s">
        <v>3470</v>
      </c>
      <c r="K672" s="2"/>
      <c r="L672" t="s">
        <v>21</v>
      </c>
      <c r="M672" t="s">
        <v>857</v>
      </c>
    </row>
    <row r="673" ht="15.75" customHeight="1">
      <c r="A673" t="s">
        <v>3374</v>
      </c>
      <c r="B673" t="s">
        <v>3375</v>
      </c>
      <c r="C673">
        <v>22.0</v>
      </c>
      <c r="D673" t="s">
        <v>15</v>
      </c>
      <c r="E673" t="s">
        <v>3471</v>
      </c>
      <c r="F673" t="s">
        <v>3472</v>
      </c>
      <c r="G673" t="s">
        <v>3473</v>
      </c>
      <c r="H673" t="s">
        <v>3473</v>
      </c>
      <c r="I673" t="s">
        <v>855</v>
      </c>
      <c r="J673" t="s">
        <v>3474</v>
      </c>
      <c r="K673" s="2"/>
      <c r="L673" t="s">
        <v>21</v>
      </c>
      <c r="M673" t="s">
        <v>857</v>
      </c>
    </row>
    <row r="674" ht="15.75" customHeight="1">
      <c r="A674" t="s">
        <v>3374</v>
      </c>
      <c r="B674" t="s">
        <v>3375</v>
      </c>
      <c r="C674">
        <v>23.0</v>
      </c>
      <c r="D674" t="s">
        <v>23</v>
      </c>
      <c r="E674" t="s">
        <v>3475</v>
      </c>
      <c r="F674" t="s">
        <v>3476</v>
      </c>
      <c r="G674" t="s">
        <v>3238</v>
      </c>
      <c r="H674" t="s">
        <v>3477</v>
      </c>
      <c r="I674" t="s">
        <v>855</v>
      </c>
      <c r="J674" t="s">
        <v>3478</v>
      </c>
      <c r="K674" s="2"/>
      <c r="L674" t="s">
        <v>21</v>
      </c>
      <c r="M674" t="s">
        <v>857</v>
      </c>
    </row>
    <row r="675" ht="15.75" customHeight="1">
      <c r="A675" t="s">
        <v>3374</v>
      </c>
      <c r="B675" t="s">
        <v>3375</v>
      </c>
      <c r="C675">
        <v>24.0</v>
      </c>
      <c r="D675" t="s">
        <v>51</v>
      </c>
      <c r="E675" t="s">
        <v>3479</v>
      </c>
      <c r="F675" t="s">
        <v>3480</v>
      </c>
      <c r="G675" t="s">
        <v>3481</v>
      </c>
      <c r="H675" t="s">
        <v>3481</v>
      </c>
      <c r="I675" t="s">
        <v>855</v>
      </c>
      <c r="J675" t="s">
        <v>3482</v>
      </c>
      <c r="K675" s="2"/>
      <c r="L675" t="s">
        <v>21</v>
      </c>
      <c r="M675" t="s">
        <v>857</v>
      </c>
    </row>
    <row r="676" ht="15.75" customHeight="1">
      <c r="A676" t="s">
        <v>3374</v>
      </c>
      <c r="B676" t="s">
        <v>3375</v>
      </c>
      <c r="C676">
        <v>25.0</v>
      </c>
      <c r="D676" t="s">
        <v>45</v>
      </c>
      <c r="E676" t="s">
        <v>3483</v>
      </c>
      <c r="F676" t="s">
        <v>3484</v>
      </c>
      <c r="G676" t="s">
        <v>3485</v>
      </c>
      <c r="H676" t="s">
        <v>3485</v>
      </c>
      <c r="I676" t="s">
        <v>855</v>
      </c>
      <c r="J676" t="s">
        <v>3486</v>
      </c>
      <c r="K676" s="2"/>
      <c r="L676" t="s">
        <v>21</v>
      </c>
      <c r="M676" t="s">
        <v>857</v>
      </c>
    </row>
    <row r="677" ht="15.75" customHeight="1">
      <c r="A677" t="s">
        <v>3374</v>
      </c>
      <c r="B677" t="s">
        <v>3375</v>
      </c>
      <c r="C677">
        <v>26.0</v>
      </c>
      <c r="D677" t="s">
        <v>23</v>
      </c>
      <c r="E677" t="s">
        <v>3487</v>
      </c>
      <c r="F677" t="s">
        <v>3488</v>
      </c>
      <c r="G677" t="s">
        <v>3489</v>
      </c>
      <c r="H677" t="s">
        <v>3489</v>
      </c>
      <c r="I677" t="s">
        <v>855</v>
      </c>
      <c r="J677" t="s">
        <v>3490</v>
      </c>
      <c r="K677" s="2"/>
      <c r="L677" t="s">
        <v>21</v>
      </c>
      <c r="M677" t="s">
        <v>857</v>
      </c>
    </row>
    <row r="678" ht="15.75" customHeight="1">
      <c r="A678" t="s">
        <v>3491</v>
      </c>
      <c r="B678" t="s">
        <v>3492</v>
      </c>
      <c r="C678">
        <v>1.0</v>
      </c>
      <c r="D678" t="s">
        <v>15</v>
      </c>
      <c r="E678" t="s">
        <v>3493</v>
      </c>
      <c r="F678" t="s">
        <v>3494</v>
      </c>
      <c r="G678" t="s">
        <v>3495</v>
      </c>
      <c r="H678" t="s">
        <v>3496</v>
      </c>
      <c r="I678" t="s">
        <v>19</v>
      </c>
      <c r="J678" t="s">
        <v>3497</v>
      </c>
      <c r="K678" s="2"/>
      <c r="L678" t="s">
        <v>21</v>
      </c>
      <c r="M678" t="s">
        <v>3498</v>
      </c>
    </row>
    <row r="679" ht="15.75" customHeight="1">
      <c r="A679" t="s">
        <v>3491</v>
      </c>
      <c r="B679" t="s">
        <v>3492</v>
      </c>
      <c r="C679">
        <v>2.0</v>
      </c>
      <c r="D679" t="s">
        <v>23</v>
      </c>
      <c r="E679" t="s">
        <v>3499</v>
      </c>
      <c r="F679" t="s">
        <v>3500</v>
      </c>
      <c r="G679" t="s">
        <v>3501</v>
      </c>
      <c r="H679" t="s">
        <v>3502</v>
      </c>
      <c r="I679" t="s">
        <v>19</v>
      </c>
      <c r="J679" t="s">
        <v>3503</v>
      </c>
      <c r="K679" s="2"/>
      <c r="L679" t="s">
        <v>21</v>
      </c>
      <c r="M679" t="s">
        <v>3504</v>
      </c>
    </row>
    <row r="680" ht="15.75" customHeight="1">
      <c r="A680" t="s">
        <v>3491</v>
      </c>
      <c r="B680" t="s">
        <v>3492</v>
      </c>
      <c r="C680">
        <v>3.0</v>
      </c>
      <c r="D680" t="s">
        <v>45</v>
      </c>
      <c r="E680" t="s">
        <v>3505</v>
      </c>
      <c r="F680" t="s">
        <v>3506</v>
      </c>
      <c r="G680" t="s">
        <v>3501</v>
      </c>
      <c r="H680" t="s">
        <v>3507</v>
      </c>
      <c r="I680" t="s">
        <v>19</v>
      </c>
      <c r="J680" t="s">
        <v>3508</v>
      </c>
      <c r="K680" s="2"/>
      <c r="L680" t="s">
        <v>21</v>
      </c>
      <c r="M680" t="s">
        <v>3509</v>
      </c>
    </row>
    <row r="681" ht="15.75" customHeight="1">
      <c r="A681" t="s">
        <v>3491</v>
      </c>
      <c r="B681" t="s">
        <v>3492</v>
      </c>
      <c r="C681">
        <v>4.0</v>
      </c>
      <c r="D681" t="s">
        <v>23</v>
      </c>
      <c r="E681" t="s">
        <v>3510</v>
      </c>
      <c r="F681" t="s">
        <v>3511</v>
      </c>
      <c r="G681" t="s">
        <v>3495</v>
      </c>
      <c r="H681" t="s">
        <v>3512</v>
      </c>
      <c r="I681" t="s">
        <v>19</v>
      </c>
      <c r="J681" t="s">
        <v>3513</v>
      </c>
      <c r="K681" s="2"/>
      <c r="L681" t="s">
        <v>21</v>
      </c>
      <c r="M681" t="s">
        <v>3514</v>
      </c>
    </row>
    <row r="682" ht="15.75" customHeight="1">
      <c r="A682" t="s">
        <v>3491</v>
      </c>
      <c r="B682" t="s">
        <v>3492</v>
      </c>
      <c r="C682">
        <v>5.0</v>
      </c>
      <c r="D682" t="s">
        <v>23</v>
      </c>
      <c r="E682" t="s">
        <v>3515</v>
      </c>
      <c r="F682" t="s">
        <v>3516</v>
      </c>
      <c r="G682" t="s">
        <v>3495</v>
      </c>
      <c r="H682" t="s">
        <v>3517</v>
      </c>
      <c r="I682" t="s">
        <v>19</v>
      </c>
      <c r="J682" t="s">
        <v>3518</v>
      </c>
      <c r="K682" s="2"/>
      <c r="L682" t="s">
        <v>21</v>
      </c>
      <c r="M682" t="s">
        <v>3519</v>
      </c>
    </row>
    <row r="683" ht="15.75" customHeight="1">
      <c r="A683" t="s">
        <v>3491</v>
      </c>
      <c r="B683" t="s">
        <v>3492</v>
      </c>
      <c r="C683">
        <v>6.0</v>
      </c>
      <c r="D683" t="s">
        <v>45</v>
      </c>
      <c r="E683" t="s">
        <v>3520</v>
      </c>
      <c r="F683" t="s">
        <v>3521</v>
      </c>
      <c r="G683" t="s">
        <v>3522</v>
      </c>
      <c r="H683" t="s">
        <v>3523</v>
      </c>
      <c r="I683" t="s">
        <v>19</v>
      </c>
      <c r="J683" t="s">
        <v>3524</v>
      </c>
      <c r="K683" s="2"/>
      <c r="L683" t="s">
        <v>21</v>
      </c>
      <c r="M683" t="s">
        <v>3525</v>
      </c>
    </row>
    <row r="684" ht="15.75" customHeight="1">
      <c r="A684" t="s">
        <v>3491</v>
      </c>
      <c r="B684" t="s">
        <v>3492</v>
      </c>
      <c r="C684">
        <v>7.0</v>
      </c>
      <c r="D684" t="s">
        <v>51</v>
      </c>
      <c r="E684" t="s">
        <v>3526</v>
      </c>
      <c r="F684" t="s">
        <v>3527</v>
      </c>
      <c r="G684" t="s">
        <v>3528</v>
      </c>
      <c r="H684" t="s">
        <v>3529</v>
      </c>
      <c r="I684" t="s">
        <v>19</v>
      </c>
      <c r="J684" t="s">
        <v>3530</v>
      </c>
      <c r="K684" s="2"/>
      <c r="L684" t="s">
        <v>21</v>
      </c>
      <c r="M684" t="s">
        <v>3531</v>
      </c>
    </row>
    <row r="685" ht="15.75" customHeight="1">
      <c r="A685" t="s">
        <v>3491</v>
      </c>
      <c r="B685" t="s">
        <v>3492</v>
      </c>
      <c r="C685">
        <v>8.0</v>
      </c>
      <c r="D685" t="s">
        <v>45</v>
      </c>
      <c r="E685" t="s">
        <v>3532</v>
      </c>
      <c r="F685" t="s">
        <v>3533</v>
      </c>
      <c r="G685" t="s">
        <v>3534</v>
      </c>
      <c r="H685" t="s">
        <v>3535</v>
      </c>
      <c r="I685" t="s">
        <v>19</v>
      </c>
      <c r="J685" t="s">
        <v>3536</v>
      </c>
      <c r="K685" s="2"/>
      <c r="L685" t="s">
        <v>21</v>
      </c>
      <c r="M685" t="s">
        <v>3537</v>
      </c>
    </row>
    <row r="686" ht="15.75" customHeight="1">
      <c r="A686" t="s">
        <v>3491</v>
      </c>
      <c r="B686" t="s">
        <v>3492</v>
      </c>
      <c r="C686">
        <v>9.0</v>
      </c>
      <c r="D686" t="s">
        <v>51</v>
      </c>
      <c r="E686" t="s">
        <v>3538</v>
      </c>
      <c r="F686" t="s">
        <v>3539</v>
      </c>
      <c r="G686" t="s">
        <v>3540</v>
      </c>
      <c r="H686" t="s">
        <v>3541</v>
      </c>
      <c r="I686" t="s">
        <v>19</v>
      </c>
      <c r="J686" t="s">
        <v>3542</v>
      </c>
      <c r="K686" s="2"/>
      <c r="L686" t="s">
        <v>21</v>
      </c>
      <c r="M686" t="s">
        <v>3543</v>
      </c>
    </row>
    <row r="687" ht="15.75" customHeight="1">
      <c r="A687" t="s">
        <v>3491</v>
      </c>
      <c r="B687" t="s">
        <v>3492</v>
      </c>
      <c r="C687">
        <v>10.0</v>
      </c>
      <c r="D687" t="s">
        <v>45</v>
      </c>
      <c r="E687" t="s">
        <v>3544</v>
      </c>
      <c r="F687" t="s">
        <v>3545</v>
      </c>
      <c r="G687" t="s">
        <v>3501</v>
      </c>
      <c r="H687" t="s">
        <v>3546</v>
      </c>
      <c r="I687" t="s">
        <v>19</v>
      </c>
      <c r="J687" t="s">
        <v>3547</v>
      </c>
      <c r="K687" s="2"/>
      <c r="L687" t="s">
        <v>21</v>
      </c>
      <c r="M687" t="s">
        <v>3548</v>
      </c>
    </row>
    <row r="688" ht="15.75" customHeight="1">
      <c r="A688" t="s">
        <v>3491</v>
      </c>
      <c r="B688" t="s">
        <v>3492</v>
      </c>
      <c r="C688">
        <v>11.0</v>
      </c>
      <c r="D688" t="s">
        <v>45</v>
      </c>
      <c r="E688" t="s">
        <v>3549</v>
      </c>
      <c r="F688" t="s">
        <v>3550</v>
      </c>
      <c r="G688" t="s">
        <v>3522</v>
      </c>
      <c r="H688" t="s">
        <v>3551</v>
      </c>
      <c r="I688" t="s">
        <v>19</v>
      </c>
      <c r="J688" t="s">
        <v>3552</v>
      </c>
      <c r="K688" s="2"/>
      <c r="L688" t="s">
        <v>21</v>
      </c>
      <c r="M688" t="s">
        <v>3553</v>
      </c>
    </row>
    <row r="689" ht="15.75" customHeight="1">
      <c r="A689" t="s">
        <v>3491</v>
      </c>
      <c r="B689" t="s">
        <v>3492</v>
      </c>
      <c r="C689">
        <v>12.0</v>
      </c>
      <c r="D689" t="s">
        <v>15</v>
      </c>
      <c r="E689" t="s">
        <v>3554</v>
      </c>
      <c r="F689" t="s">
        <v>3555</v>
      </c>
      <c r="G689" t="s">
        <v>3556</v>
      </c>
      <c r="H689" t="s">
        <v>3557</v>
      </c>
      <c r="I689" t="s">
        <v>19</v>
      </c>
      <c r="J689" t="s">
        <v>3558</v>
      </c>
      <c r="K689" s="2"/>
      <c r="L689" t="s">
        <v>21</v>
      </c>
      <c r="M689" t="s">
        <v>3559</v>
      </c>
    </row>
    <row r="690" ht="15.75" customHeight="1">
      <c r="A690" t="s">
        <v>3491</v>
      </c>
      <c r="B690" t="s">
        <v>3492</v>
      </c>
      <c r="C690">
        <v>13.0</v>
      </c>
      <c r="D690" t="s">
        <v>23</v>
      </c>
      <c r="E690" t="s">
        <v>3560</v>
      </c>
      <c r="F690" t="s">
        <v>3561</v>
      </c>
      <c r="G690" t="s">
        <v>3501</v>
      </c>
      <c r="H690" t="s">
        <v>3562</v>
      </c>
      <c r="I690" t="s">
        <v>19</v>
      </c>
      <c r="J690" t="s">
        <v>3563</v>
      </c>
      <c r="K690" s="2"/>
      <c r="L690" t="s">
        <v>21</v>
      </c>
      <c r="M690" t="s">
        <v>3564</v>
      </c>
    </row>
    <row r="691" ht="15.75" customHeight="1">
      <c r="A691" t="s">
        <v>3491</v>
      </c>
      <c r="B691" t="s">
        <v>3492</v>
      </c>
      <c r="C691">
        <v>14.0</v>
      </c>
      <c r="D691" t="s">
        <v>23</v>
      </c>
      <c r="E691" t="s">
        <v>3565</v>
      </c>
      <c r="F691" t="s">
        <v>3566</v>
      </c>
      <c r="G691" t="s">
        <v>3540</v>
      </c>
      <c r="H691" t="s">
        <v>3567</v>
      </c>
      <c r="I691" t="s">
        <v>19</v>
      </c>
      <c r="J691" t="s">
        <v>3568</v>
      </c>
      <c r="K691" s="2"/>
      <c r="L691" t="s">
        <v>21</v>
      </c>
      <c r="M691" t="s">
        <v>3569</v>
      </c>
    </row>
    <row r="692" ht="15.75" customHeight="1">
      <c r="A692" t="s">
        <v>3491</v>
      </c>
      <c r="B692" t="s">
        <v>3492</v>
      </c>
      <c r="C692">
        <v>15.0</v>
      </c>
      <c r="D692" t="s">
        <v>23</v>
      </c>
      <c r="E692" t="s">
        <v>3570</v>
      </c>
      <c r="F692" t="s">
        <v>3571</v>
      </c>
      <c r="G692" t="s">
        <v>3495</v>
      </c>
      <c r="H692" t="s">
        <v>3572</v>
      </c>
      <c r="I692" t="s">
        <v>19</v>
      </c>
      <c r="J692" t="s">
        <v>3573</v>
      </c>
      <c r="K692" s="2"/>
      <c r="L692" t="s">
        <v>21</v>
      </c>
      <c r="M692" t="s">
        <v>3574</v>
      </c>
    </row>
    <row r="693" ht="15.75" customHeight="1">
      <c r="A693" t="s">
        <v>3491</v>
      </c>
      <c r="B693" t="s">
        <v>3492</v>
      </c>
      <c r="C693">
        <v>16.0</v>
      </c>
      <c r="D693" t="s">
        <v>23</v>
      </c>
      <c r="E693" t="s">
        <v>3575</v>
      </c>
      <c r="F693" t="s">
        <v>3576</v>
      </c>
      <c r="G693" t="s">
        <v>3577</v>
      </c>
      <c r="H693" t="s">
        <v>3578</v>
      </c>
      <c r="I693" t="s">
        <v>19</v>
      </c>
      <c r="J693" t="s">
        <v>3579</v>
      </c>
      <c r="K693" s="2"/>
      <c r="L693" t="s">
        <v>21</v>
      </c>
      <c r="M693" t="s">
        <v>3580</v>
      </c>
    </row>
    <row r="694" ht="15.75" customHeight="1">
      <c r="A694" t="s">
        <v>3491</v>
      </c>
      <c r="B694" t="s">
        <v>3492</v>
      </c>
      <c r="C694">
        <v>17.0</v>
      </c>
      <c r="D694" t="s">
        <v>45</v>
      </c>
      <c r="E694" t="s">
        <v>3581</v>
      </c>
      <c r="F694" t="s">
        <v>3582</v>
      </c>
      <c r="G694" t="s">
        <v>3583</v>
      </c>
      <c r="H694" t="s">
        <v>3584</v>
      </c>
      <c r="I694" t="s">
        <v>19</v>
      </c>
      <c r="J694" t="s">
        <v>3585</v>
      </c>
      <c r="K694" s="2"/>
      <c r="L694" t="s">
        <v>21</v>
      </c>
      <c r="M694" t="s">
        <v>3586</v>
      </c>
    </row>
    <row r="695" ht="15.75" customHeight="1">
      <c r="A695" t="s">
        <v>3491</v>
      </c>
      <c r="B695" t="s">
        <v>3492</v>
      </c>
      <c r="C695">
        <v>18.0</v>
      </c>
      <c r="D695" t="s">
        <v>51</v>
      </c>
      <c r="E695" t="s">
        <v>3587</v>
      </c>
      <c r="F695" t="s">
        <v>3588</v>
      </c>
      <c r="G695" t="s">
        <v>3589</v>
      </c>
      <c r="H695" t="s">
        <v>3590</v>
      </c>
      <c r="I695" t="s">
        <v>19</v>
      </c>
      <c r="J695" t="s">
        <v>3591</v>
      </c>
      <c r="K695" s="2"/>
      <c r="L695" t="s">
        <v>21</v>
      </c>
      <c r="M695" t="s">
        <v>3592</v>
      </c>
    </row>
    <row r="696" ht="15.75" customHeight="1">
      <c r="A696" t="s">
        <v>3491</v>
      </c>
      <c r="B696" t="s">
        <v>3492</v>
      </c>
      <c r="C696">
        <v>19.0</v>
      </c>
      <c r="D696" t="s">
        <v>45</v>
      </c>
      <c r="E696" t="s">
        <v>3593</v>
      </c>
      <c r="F696" t="s">
        <v>3594</v>
      </c>
      <c r="G696" t="s">
        <v>3501</v>
      </c>
      <c r="H696" t="s">
        <v>3595</v>
      </c>
      <c r="I696" t="s">
        <v>19</v>
      </c>
      <c r="J696" t="s">
        <v>3596</v>
      </c>
      <c r="K696" s="2"/>
      <c r="L696" t="s">
        <v>21</v>
      </c>
      <c r="M696" t="s">
        <v>3597</v>
      </c>
    </row>
    <row r="697" ht="15.75" customHeight="1">
      <c r="A697" t="s">
        <v>3491</v>
      </c>
      <c r="B697" t="s">
        <v>3492</v>
      </c>
      <c r="C697">
        <v>20.0</v>
      </c>
      <c r="D697" t="s">
        <v>45</v>
      </c>
      <c r="E697" t="s">
        <v>3598</v>
      </c>
      <c r="F697" t="s">
        <v>3599</v>
      </c>
      <c r="G697" t="s">
        <v>3600</v>
      </c>
      <c r="H697" t="s">
        <v>3601</v>
      </c>
      <c r="I697" t="s">
        <v>19</v>
      </c>
      <c r="J697" t="s">
        <v>3602</v>
      </c>
      <c r="K697" s="2"/>
      <c r="L697" t="s">
        <v>21</v>
      </c>
      <c r="M697" t="s">
        <v>3603</v>
      </c>
    </row>
    <row r="698" ht="15.75" customHeight="1">
      <c r="A698" t="s">
        <v>3491</v>
      </c>
      <c r="B698" t="s">
        <v>3492</v>
      </c>
      <c r="C698">
        <v>21.0</v>
      </c>
      <c r="D698" t="s">
        <v>15</v>
      </c>
      <c r="E698" t="s">
        <v>3604</v>
      </c>
      <c r="F698" t="s">
        <v>3605</v>
      </c>
      <c r="G698" t="s">
        <v>3606</v>
      </c>
      <c r="H698" t="s">
        <v>3607</v>
      </c>
      <c r="I698" t="s">
        <v>19</v>
      </c>
      <c r="J698" t="s">
        <v>3608</v>
      </c>
      <c r="K698" s="2"/>
      <c r="L698" t="s">
        <v>21</v>
      </c>
      <c r="M698" t="s">
        <v>3609</v>
      </c>
    </row>
    <row r="699" ht="15.75" customHeight="1">
      <c r="A699" t="s">
        <v>3491</v>
      </c>
      <c r="B699" t="s">
        <v>3492</v>
      </c>
      <c r="C699">
        <v>22.0</v>
      </c>
      <c r="D699" t="s">
        <v>23</v>
      </c>
      <c r="E699" t="s">
        <v>3610</v>
      </c>
      <c r="F699" t="s">
        <v>3611</v>
      </c>
      <c r="G699" t="s">
        <v>3612</v>
      </c>
      <c r="H699" t="s">
        <v>3613</v>
      </c>
      <c r="I699" t="s">
        <v>19</v>
      </c>
      <c r="J699" t="s">
        <v>3614</v>
      </c>
      <c r="K699" s="2"/>
      <c r="L699" t="s">
        <v>21</v>
      </c>
      <c r="M699" t="s">
        <v>3615</v>
      </c>
    </row>
    <row r="700" ht="15.75" customHeight="1">
      <c r="A700" t="s">
        <v>3491</v>
      </c>
      <c r="B700" t="s">
        <v>3492</v>
      </c>
      <c r="C700">
        <v>23.0</v>
      </c>
      <c r="D700" t="s">
        <v>23</v>
      </c>
      <c r="E700" t="s">
        <v>3616</v>
      </c>
      <c r="F700" t="s">
        <v>3617</v>
      </c>
      <c r="G700" t="s">
        <v>3618</v>
      </c>
      <c r="H700" t="s">
        <v>3619</v>
      </c>
      <c r="I700" t="s">
        <v>19</v>
      </c>
      <c r="J700" t="s">
        <v>3620</v>
      </c>
      <c r="K700" s="2"/>
      <c r="L700" t="s">
        <v>21</v>
      </c>
      <c r="M700" t="s">
        <v>3621</v>
      </c>
    </row>
    <row r="701" ht="15.75" customHeight="1">
      <c r="A701" t="s">
        <v>3491</v>
      </c>
      <c r="B701" t="s">
        <v>3492</v>
      </c>
      <c r="C701">
        <v>24.0</v>
      </c>
      <c r="D701" t="s">
        <v>45</v>
      </c>
      <c r="E701" t="s">
        <v>3622</v>
      </c>
      <c r="F701" t="s">
        <v>3623</v>
      </c>
      <c r="G701" t="s">
        <v>3495</v>
      </c>
      <c r="H701" t="s">
        <v>3624</v>
      </c>
      <c r="I701" t="s">
        <v>19</v>
      </c>
      <c r="J701" t="s">
        <v>3625</v>
      </c>
      <c r="K701" s="2"/>
      <c r="L701" t="s">
        <v>21</v>
      </c>
      <c r="M701" t="s">
        <v>3626</v>
      </c>
    </row>
    <row r="702" ht="15.75" customHeight="1">
      <c r="A702" t="s">
        <v>3491</v>
      </c>
      <c r="B702" t="s">
        <v>3492</v>
      </c>
      <c r="C702">
        <v>25.0</v>
      </c>
      <c r="D702" t="s">
        <v>45</v>
      </c>
      <c r="E702" t="s">
        <v>3627</v>
      </c>
      <c r="F702" t="s">
        <v>3628</v>
      </c>
      <c r="G702" t="s">
        <v>3629</v>
      </c>
      <c r="H702" t="s">
        <v>3630</v>
      </c>
      <c r="I702" t="s">
        <v>19</v>
      </c>
      <c r="J702" t="s">
        <v>3631</v>
      </c>
      <c r="K702" s="2"/>
      <c r="L702" t="s">
        <v>21</v>
      </c>
      <c r="M702" t="s">
        <v>3632</v>
      </c>
    </row>
    <row r="703" ht="15.75" customHeight="1">
      <c r="A703" t="s">
        <v>3491</v>
      </c>
      <c r="B703" t="s">
        <v>3492</v>
      </c>
      <c r="C703">
        <v>26.0</v>
      </c>
      <c r="D703" t="s">
        <v>45</v>
      </c>
      <c r="E703" t="s">
        <v>3633</v>
      </c>
      <c r="F703" t="s">
        <v>3634</v>
      </c>
      <c r="G703" t="s">
        <v>3501</v>
      </c>
      <c r="H703" t="s">
        <v>3635</v>
      </c>
      <c r="I703" t="s">
        <v>19</v>
      </c>
      <c r="J703" t="s">
        <v>3636</v>
      </c>
      <c r="K703" s="2"/>
      <c r="L703" t="s">
        <v>21</v>
      </c>
      <c r="M703" t="s">
        <v>3637</v>
      </c>
    </row>
    <row r="704" ht="15.75" customHeight="1">
      <c r="A704" t="s">
        <v>3638</v>
      </c>
      <c r="B704" t="s">
        <v>3639</v>
      </c>
      <c r="C704">
        <v>1.0</v>
      </c>
      <c r="D704" t="s">
        <v>15</v>
      </c>
      <c r="E704" t="s">
        <v>3640</v>
      </c>
      <c r="F704" t="s">
        <v>3641</v>
      </c>
      <c r="G704" t="s">
        <v>3642</v>
      </c>
      <c r="H704" t="s">
        <v>3643</v>
      </c>
      <c r="I704" t="s">
        <v>19</v>
      </c>
      <c r="J704" t="s">
        <v>3644</v>
      </c>
      <c r="K704" s="2"/>
      <c r="L704" t="s">
        <v>21</v>
      </c>
      <c r="M704" t="s">
        <v>3645</v>
      </c>
    </row>
    <row r="705" ht="15.75" customHeight="1">
      <c r="A705" t="s">
        <v>3638</v>
      </c>
      <c r="B705" t="s">
        <v>3639</v>
      </c>
      <c r="C705">
        <v>2.0</v>
      </c>
      <c r="D705" t="s">
        <v>23</v>
      </c>
      <c r="E705" t="s">
        <v>3646</v>
      </c>
      <c r="F705" t="s">
        <v>3647</v>
      </c>
      <c r="G705" t="s">
        <v>3648</v>
      </c>
      <c r="H705" t="s">
        <v>3649</v>
      </c>
      <c r="I705" t="s">
        <v>19</v>
      </c>
      <c r="J705" t="s">
        <v>3650</v>
      </c>
      <c r="K705" s="2"/>
      <c r="L705" t="s">
        <v>21</v>
      </c>
      <c r="M705" t="s">
        <v>3651</v>
      </c>
    </row>
    <row r="706" ht="15.75" customHeight="1">
      <c r="A706" t="s">
        <v>3638</v>
      </c>
      <c r="B706" t="s">
        <v>3639</v>
      </c>
      <c r="C706">
        <v>3.0</v>
      </c>
      <c r="D706" t="s">
        <v>23</v>
      </c>
      <c r="E706" t="s">
        <v>3652</v>
      </c>
      <c r="F706" t="s">
        <v>3653</v>
      </c>
      <c r="G706" t="s">
        <v>3654</v>
      </c>
      <c r="H706" t="s">
        <v>3655</v>
      </c>
      <c r="I706" t="s">
        <v>19</v>
      </c>
      <c r="J706" t="s">
        <v>3656</v>
      </c>
      <c r="K706" s="2"/>
      <c r="L706" t="s">
        <v>21</v>
      </c>
      <c r="M706" t="s">
        <v>3657</v>
      </c>
    </row>
    <row r="707" ht="15.75" customHeight="1">
      <c r="A707" t="s">
        <v>3638</v>
      </c>
      <c r="B707" t="s">
        <v>3639</v>
      </c>
      <c r="C707">
        <v>4.0</v>
      </c>
      <c r="D707" t="s">
        <v>23</v>
      </c>
      <c r="E707" t="s">
        <v>3658</v>
      </c>
      <c r="F707" t="s">
        <v>3659</v>
      </c>
      <c r="G707" t="s">
        <v>3660</v>
      </c>
      <c r="H707" t="s">
        <v>3661</v>
      </c>
      <c r="I707" t="s">
        <v>19</v>
      </c>
      <c r="J707" t="s">
        <v>3662</v>
      </c>
      <c r="K707" s="2"/>
      <c r="L707" t="s">
        <v>21</v>
      </c>
      <c r="M707" t="s">
        <v>3663</v>
      </c>
    </row>
    <row r="708" ht="15.75" customHeight="1">
      <c r="A708" t="s">
        <v>3638</v>
      </c>
      <c r="B708" t="s">
        <v>3639</v>
      </c>
      <c r="C708">
        <v>5.0</v>
      </c>
      <c r="D708" t="s">
        <v>23</v>
      </c>
      <c r="E708" t="s">
        <v>3664</v>
      </c>
      <c r="F708" t="s">
        <v>3665</v>
      </c>
      <c r="G708" t="s">
        <v>3666</v>
      </c>
      <c r="H708" t="s">
        <v>3667</v>
      </c>
      <c r="I708" t="s">
        <v>19</v>
      </c>
      <c r="J708" t="s">
        <v>3668</v>
      </c>
      <c r="K708" s="2"/>
      <c r="L708" t="s">
        <v>21</v>
      </c>
      <c r="M708" t="s">
        <v>3669</v>
      </c>
    </row>
    <row r="709" ht="15.75" customHeight="1">
      <c r="A709" t="s">
        <v>3638</v>
      </c>
      <c r="B709" t="s">
        <v>3639</v>
      </c>
      <c r="C709">
        <v>6.0</v>
      </c>
      <c r="D709" t="s">
        <v>45</v>
      </c>
      <c r="E709" t="s">
        <v>3670</v>
      </c>
      <c r="F709" t="s">
        <v>3671</v>
      </c>
      <c r="G709" t="s">
        <v>3672</v>
      </c>
      <c r="H709" t="s">
        <v>3673</v>
      </c>
      <c r="I709" t="s">
        <v>19</v>
      </c>
      <c r="J709" t="s">
        <v>3674</v>
      </c>
      <c r="K709" s="2"/>
      <c r="L709" t="s">
        <v>21</v>
      </c>
      <c r="M709" t="s">
        <v>3675</v>
      </c>
    </row>
    <row r="710" ht="15.75" customHeight="1">
      <c r="A710" t="s">
        <v>3638</v>
      </c>
      <c r="B710" t="s">
        <v>3639</v>
      </c>
      <c r="C710">
        <v>7.0</v>
      </c>
      <c r="D710" t="s">
        <v>45</v>
      </c>
      <c r="E710" t="s">
        <v>3676</v>
      </c>
      <c r="F710" t="s">
        <v>3677</v>
      </c>
      <c r="G710" t="s">
        <v>3678</v>
      </c>
      <c r="H710" t="s">
        <v>3679</v>
      </c>
      <c r="I710" t="s">
        <v>19</v>
      </c>
      <c r="J710" t="s">
        <v>3680</v>
      </c>
      <c r="K710" s="2"/>
      <c r="L710" t="s">
        <v>21</v>
      </c>
      <c r="M710" t="s">
        <v>3681</v>
      </c>
    </row>
    <row r="711" ht="15.75" customHeight="1">
      <c r="A711" t="s">
        <v>3638</v>
      </c>
      <c r="B711" t="s">
        <v>3639</v>
      </c>
      <c r="C711">
        <v>8.0</v>
      </c>
      <c r="D711" t="s">
        <v>45</v>
      </c>
      <c r="E711" t="s">
        <v>3682</v>
      </c>
      <c r="F711" t="s">
        <v>3683</v>
      </c>
      <c r="G711" t="s">
        <v>3684</v>
      </c>
      <c r="H711" t="s">
        <v>3685</v>
      </c>
      <c r="I711" t="s">
        <v>19</v>
      </c>
      <c r="J711" t="s">
        <v>3686</v>
      </c>
      <c r="K711" s="2"/>
      <c r="L711" t="s">
        <v>21</v>
      </c>
      <c r="M711" t="s">
        <v>3687</v>
      </c>
    </row>
    <row r="712" ht="15.75" customHeight="1">
      <c r="A712" t="s">
        <v>3638</v>
      </c>
      <c r="B712" t="s">
        <v>3639</v>
      </c>
      <c r="C712">
        <v>9.0</v>
      </c>
      <c r="D712" t="s">
        <v>51</v>
      </c>
      <c r="E712" t="s">
        <v>3688</v>
      </c>
      <c r="F712" t="s">
        <v>3689</v>
      </c>
      <c r="G712" t="s">
        <v>3690</v>
      </c>
      <c r="H712" t="s">
        <v>3691</v>
      </c>
      <c r="I712" t="s">
        <v>19</v>
      </c>
      <c r="J712" t="s">
        <v>3692</v>
      </c>
      <c r="K712" s="2"/>
      <c r="L712" t="s">
        <v>203</v>
      </c>
      <c r="M712" t="s">
        <v>3693</v>
      </c>
    </row>
    <row r="713" ht="15.75" customHeight="1">
      <c r="A713" t="s">
        <v>3638</v>
      </c>
      <c r="B713" t="s">
        <v>3639</v>
      </c>
      <c r="C713">
        <v>10.0</v>
      </c>
      <c r="D713" t="s">
        <v>51</v>
      </c>
      <c r="E713" t="s">
        <v>3694</v>
      </c>
      <c r="F713" t="s">
        <v>3695</v>
      </c>
      <c r="G713" t="s">
        <v>3696</v>
      </c>
      <c r="H713" t="s">
        <v>3697</v>
      </c>
      <c r="I713" t="s">
        <v>19</v>
      </c>
      <c r="J713" t="s">
        <v>3698</v>
      </c>
      <c r="K713" s="2"/>
      <c r="L713" t="s">
        <v>21</v>
      </c>
      <c r="M713" t="s">
        <v>3699</v>
      </c>
    </row>
    <row r="714" ht="15.75" customHeight="1">
      <c r="A714" t="s">
        <v>3638</v>
      </c>
      <c r="B714" t="s">
        <v>3639</v>
      </c>
      <c r="C714">
        <v>11.0</v>
      </c>
      <c r="D714" t="s">
        <v>51</v>
      </c>
      <c r="E714" t="s">
        <v>3700</v>
      </c>
      <c r="F714" t="s">
        <v>3701</v>
      </c>
      <c r="G714" t="s">
        <v>3702</v>
      </c>
      <c r="H714" t="s">
        <v>3703</v>
      </c>
      <c r="I714" t="s">
        <v>19</v>
      </c>
      <c r="J714" t="s">
        <v>3704</v>
      </c>
      <c r="K714" s="2"/>
      <c r="L714" t="s">
        <v>21</v>
      </c>
      <c r="M714" t="s">
        <v>3705</v>
      </c>
    </row>
    <row r="715" ht="15.75" customHeight="1">
      <c r="A715" t="s">
        <v>3638</v>
      </c>
      <c r="B715" t="s">
        <v>3639</v>
      </c>
      <c r="C715">
        <v>12.0</v>
      </c>
      <c r="D715" t="s">
        <v>15</v>
      </c>
      <c r="E715" t="s">
        <v>3706</v>
      </c>
      <c r="F715" t="s">
        <v>3707</v>
      </c>
      <c r="G715" t="s">
        <v>3708</v>
      </c>
      <c r="H715" t="s">
        <v>3709</v>
      </c>
      <c r="I715" t="s">
        <v>19</v>
      </c>
      <c r="J715" t="s">
        <v>3710</v>
      </c>
      <c r="K715" s="2"/>
      <c r="L715" t="s">
        <v>21</v>
      </c>
      <c r="M715" t="s">
        <v>3711</v>
      </c>
    </row>
    <row r="716" ht="15.75" customHeight="1">
      <c r="A716" t="s">
        <v>3638</v>
      </c>
      <c r="B716" t="s">
        <v>3639</v>
      </c>
      <c r="C716">
        <v>13.0</v>
      </c>
      <c r="D716" t="s">
        <v>15</v>
      </c>
      <c r="E716" t="s">
        <v>3712</v>
      </c>
      <c r="F716" t="s">
        <v>3713</v>
      </c>
      <c r="G716" t="s">
        <v>3714</v>
      </c>
      <c r="H716" t="s">
        <v>3715</v>
      </c>
      <c r="I716" t="s">
        <v>19</v>
      </c>
      <c r="J716" t="s">
        <v>3716</v>
      </c>
      <c r="K716" s="2"/>
      <c r="L716" t="s">
        <v>21</v>
      </c>
      <c r="M716" t="s">
        <v>3717</v>
      </c>
    </row>
    <row r="717" ht="15.75" customHeight="1">
      <c r="A717" t="s">
        <v>3638</v>
      </c>
      <c r="B717" t="s">
        <v>3639</v>
      </c>
      <c r="C717">
        <v>14.0</v>
      </c>
      <c r="D717" t="s">
        <v>51</v>
      </c>
      <c r="E717" t="s">
        <v>3718</v>
      </c>
      <c r="F717" t="s">
        <v>3719</v>
      </c>
      <c r="G717" t="s">
        <v>3720</v>
      </c>
      <c r="H717" t="s">
        <v>3721</v>
      </c>
      <c r="I717" t="s">
        <v>19</v>
      </c>
      <c r="J717" t="s">
        <v>3722</v>
      </c>
      <c r="K717" s="2"/>
      <c r="L717" t="s">
        <v>21</v>
      </c>
      <c r="M717" t="s">
        <v>3723</v>
      </c>
    </row>
    <row r="718" ht="15.75" customHeight="1">
      <c r="A718" t="s">
        <v>3638</v>
      </c>
      <c r="B718" t="s">
        <v>3639</v>
      </c>
      <c r="C718">
        <v>15.0</v>
      </c>
      <c r="D718" t="s">
        <v>23</v>
      </c>
      <c r="E718" t="s">
        <v>3724</v>
      </c>
      <c r="F718" t="s">
        <v>3725</v>
      </c>
      <c r="G718" t="s">
        <v>3726</v>
      </c>
      <c r="H718" t="s">
        <v>3727</v>
      </c>
      <c r="I718" t="s">
        <v>19</v>
      </c>
      <c r="J718" t="s">
        <v>3728</v>
      </c>
      <c r="K718" s="2"/>
      <c r="L718" t="s">
        <v>21</v>
      </c>
      <c r="M718" t="s">
        <v>3729</v>
      </c>
    </row>
    <row r="719" ht="15.75" customHeight="1">
      <c r="A719" t="s">
        <v>3638</v>
      </c>
      <c r="B719" t="s">
        <v>3639</v>
      </c>
      <c r="C719">
        <v>16.0</v>
      </c>
      <c r="D719" t="s">
        <v>51</v>
      </c>
      <c r="E719" t="s">
        <v>3730</v>
      </c>
      <c r="F719" t="s">
        <v>3731</v>
      </c>
      <c r="G719" t="s">
        <v>3732</v>
      </c>
      <c r="H719" t="s">
        <v>3733</v>
      </c>
      <c r="I719" t="s">
        <v>19</v>
      </c>
      <c r="J719" t="s">
        <v>3734</v>
      </c>
      <c r="K719" s="2"/>
      <c r="L719" t="s">
        <v>203</v>
      </c>
      <c r="M719" t="s">
        <v>3735</v>
      </c>
    </row>
    <row r="720" ht="15.75" customHeight="1">
      <c r="A720" t="s">
        <v>3638</v>
      </c>
      <c r="B720" t="s">
        <v>3639</v>
      </c>
      <c r="C720">
        <v>17.0</v>
      </c>
      <c r="D720" t="s">
        <v>45</v>
      </c>
      <c r="E720" t="s">
        <v>3736</v>
      </c>
      <c r="F720" t="s">
        <v>3737</v>
      </c>
      <c r="G720" t="s">
        <v>3738</v>
      </c>
      <c r="H720" t="s">
        <v>3739</v>
      </c>
      <c r="I720" t="s">
        <v>19</v>
      </c>
      <c r="J720" t="s">
        <v>3740</v>
      </c>
      <c r="K720" s="2"/>
      <c r="L720" t="s">
        <v>21</v>
      </c>
      <c r="M720" t="s">
        <v>3741</v>
      </c>
    </row>
    <row r="721" ht="15.75" customHeight="1">
      <c r="A721" t="s">
        <v>3638</v>
      </c>
      <c r="B721" t="s">
        <v>3639</v>
      </c>
      <c r="C721">
        <v>18.0</v>
      </c>
      <c r="D721" t="s">
        <v>45</v>
      </c>
      <c r="E721" t="s">
        <v>3742</v>
      </c>
      <c r="F721" t="s">
        <v>3743</v>
      </c>
      <c r="G721" t="s">
        <v>3744</v>
      </c>
      <c r="H721" t="s">
        <v>3745</v>
      </c>
      <c r="I721" t="s">
        <v>19</v>
      </c>
      <c r="J721" t="s">
        <v>3746</v>
      </c>
      <c r="K721" s="2"/>
      <c r="L721" t="s">
        <v>21</v>
      </c>
      <c r="M721" t="s">
        <v>3747</v>
      </c>
    </row>
    <row r="722" ht="15.75" customHeight="1">
      <c r="A722" t="s">
        <v>3638</v>
      </c>
      <c r="B722" t="s">
        <v>3639</v>
      </c>
      <c r="C722">
        <v>19.0</v>
      </c>
      <c r="D722" t="s">
        <v>45</v>
      </c>
      <c r="E722" t="s">
        <v>3748</v>
      </c>
      <c r="F722" t="s">
        <v>3749</v>
      </c>
      <c r="G722" t="s">
        <v>3750</v>
      </c>
      <c r="H722" t="s">
        <v>3751</v>
      </c>
      <c r="I722" t="s">
        <v>19</v>
      </c>
      <c r="J722" t="s">
        <v>3752</v>
      </c>
      <c r="K722" s="2"/>
      <c r="L722" t="s">
        <v>21</v>
      </c>
      <c r="M722" t="s">
        <v>3753</v>
      </c>
    </row>
    <row r="723" ht="15.75" customHeight="1">
      <c r="A723" t="s">
        <v>3638</v>
      </c>
      <c r="B723" t="s">
        <v>3639</v>
      </c>
      <c r="C723">
        <v>20.0</v>
      </c>
      <c r="D723" t="s">
        <v>23</v>
      </c>
      <c r="E723" t="s">
        <v>3754</v>
      </c>
      <c r="F723" t="s">
        <v>1676</v>
      </c>
      <c r="G723" t="s">
        <v>3755</v>
      </c>
      <c r="H723" t="s">
        <v>3756</v>
      </c>
      <c r="I723" t="s">
        <v>19</v>
      </c>
      <c r="J723" t="s">
        <v>3757</v>
      </c>
      <c r="K723" s="2"/>
      <c r="L723" t="s">
        <v>21</v>
      </c>
      <c r="M723" t="s">
        <v>3758</v>
      </c>
    </row>
    <row r="724" ht="15.75" customHeight="1">
      <c r="A724" t="s">
        <v>3638</v>
      </c>
      <c r="B724" t="s">
        <v>3639</v>
      </c>
      <c r="C724">
        <v>21.0</v>
      </c>
      <c r="D724" t="s">
        <v>51</v>
      </c>
      <c r="E724" t="s">
        <v>3759</v>
      </c>
      <c r="F724" t="s">
        <v>3760</v>
      </c>
      <c r="G724" t="s">
        <v>3761</v>
      </c>
      <c r="H724" t="s">
        <v>3762</v>
      </c>
      <c r="I724" t="s">
        <v>19</v>
      </c>
      <c r="J724" t="s">
        <v>3763</v>
      </c>
      <c r="K724" s="2"/>
      <c r="L724" t="s">
        <v>21</v>
      </c>
      <c r="M724" t="s">
        <v>3764</v>
      </c>
    </row>
    <row r="725" ht="15.75" customHeight="1">
      <c r="A725" t="s">
        <v>3638</v>
      </c>
      <c r="B725" t="s">
        <v>3639</v>
      </c>
      <c r="C725">
        <v>22.0</v>
      </c>
      <c r="D725" t="s">
        <v>51</v>
      </c>
      <c r="E725" t="s">
        <v>3765</v>
      </c>
      <c r="F725" t="s">
        <v>3766</v>
      </c>
      <c r="G725" t="s">
        <v>3767</v>
      </c>
      <c r="H725" t="s">
        <v>3768</v>
      </c>
      <c r="I725" t="s">
        <v>19</v>
      </c>
      <c r="J725" t="s">
        <v>3769</v>
      </c>
      <c r="K725" s="2"/>
      <c r="L725" t="s">
        <v>21</v>
      </c>
      <c r="M725" t="s">
        <v>3770</v>
      </c>
    </row>
    <row r="726" ht="15.75" customHeight="1">
      <c r="A726" t="s">
        <v>3638</v>
      </c>
      <c r="B726" t="s">
        <v>3639</v>
      </c>
      <c r="C726">
        <v>23.0</v>
      </c>
      <c r="D726" t="s">
        <v>23</v>
      </c>
      <c r="E726" t="s">
        <v>3771</v>
      </c>
      <c r="F726" t="s">
        <v>3772</v>
      </c>
      <c r="G726" t="s">
        <v>3773</v>
      </c>
      <c r="H726" t="s">
        <v>3774</v>
      </c>
      <c r="I726" t="s">
        <v>19</v>
      </c>
      <c r="J726" t="s">
        <v>3775</v>
      </c>
      <c r="K726" s="2"/>
      <c r="L726" t="s">
        <v>21</v>
      </c>
      <c r="M726" t="s">
        <v>3776</v>
      </c>
    </row>
    <row r="727" ht="15.75" customHeight="1">
      <c r="A727" t="s">
        <v>3638</v>
      </c>
      <c r="B727" t="s">
        <v>3639</v>
      </c>
      <c r="C727">
        <v>24.0</v>
      </c>
      <c r="D727" t="s">
        <v>45</v>
      </c>
      <c r="E727" t="s">
        <v>3777</v>
      </c>
      <c r="F727" t="s">
        <v>3778</v>
      </c>
      <c r="G727" t="s">
        <v>3779</v>
      </c>
      <c r="H727" t="s">
        <v>3780</v>
      </c>
      <c r="I727" t="s">
        <v>19</v>
      </c>
      <c r="J727" t="s">
        <v>3781</v>
      </c>
      <c r="K727" s="2"/>
      <c r="L727" t="s">
        <v>21</v>
      </c>
      <c r="M727" t="s">
        <v>3782</v>
      </c>
    </row>
    <row r="728" ht="15.75" customHeight="1">
      <c r="A728" t="s">
        <v>3638</v>
      </c>
      <c r="B728" t="s">
        <v>3639</v>
      </c>
      <c r="C728">
        <v>25.0</v>
      </c>
      <c r="D728" t="s">
        <v>51</v>
      </c>
      <c r="E728" t="s">
        <v>3783</v>
      </c>
      <c r="F728" t="s">
        <v>967</v>
      </c>
      <c r="G728" t="s">
        <v>3784</v>
      </c>
      <c r="H728" t="s">
        <v>3785</v>
      </c>
      <c r="I728" t="s">
        <v>19</v>
      </c>
      <c r="J728" t="s">
        <v>3786</v>
      </c>
      <c r="K728" s="2"/>
      <c r="L728" t="s">
        <v>21</v>
      </c>
      <c r="M728" t="s">
        <v>3787</v>
      </c>
    </row>
    <row r="729" ht="15.75" customHeight="1">
      <c r="A729" t="s">
        <v>3638</v>
      </c>
      <c r="B729" t="s">
        <v>3639</v>
      </c>
      <c r="C729">
        <v>26.0</v>
      </c>
      <c r="D729" t="s">
        <v>45</v>
      </c>
      <c r="E729" t="s">
        <v>3788</v>
      </c>
      <c r="F729" t="s">
        <v>3789</v>
      </c>
      <c r="G729" t="s">
        <v>3790</v>
      </c>
      <c r="H729" t="s">
        <v>3791</v>
      </c>
      <c r="I729" t="s">
        <v>19</v>
      </c>
      <c r="J729" t="s">
        <v>3792</v>
      </c>
      <c r="K729" s="2"/>
      <c r="L729" t="s">
        <v>21</v>
      </c>
      <c r="M729" t="s">
        <v>3793</v>
      </c>
    </row>
    <row r="730" ht="15.75" customHeight="1">
      <c r="A730" t="s">
        <v>3794</v>
      </c>
      <c r="B730" t="s">
        <v>3795</v>
      </c>
      <c r="C730">
        <v>1.0</v>
      </c>
      <c r="D730" t="s">
        <v>15</v>
      </c>
      <c r="E730" t="s">
        <v>3796</v>
      </c>
      <c r="F730" t="s">
        <v>3797</v>
      </c>
      <c r="G730" t="s">
        <v>3798</v>
      </c>
      <c r="H730" t="s">
        <v>3799</v>
      </c>
      <c r="I730" t="s">
        <v>19</v>
      </c>
      <c r="J730" t="s">
        <v>3800</v>
      </c>
      <c r="K730" s="2"/>
      <c r="L730" t="s">
        <v>21</v>
      </c>
      <c r="M730" t="s">
        <v>3801</v>
      </c>
    </row>
    <row r="731" ht="15.75" customHeight="1">
      <c r="A731" t="s">
        <v>3794</v>
      </c>
      <c r="B731" t="s">
        <v>3795</v>
      </c>
      <c r="C731">
        <v>2.0</v>
      </c>
      <c r="D731" t="s">
        <v>23</v>
      </c>
      <c r="E731" t="s">
        <v>3802</v>
      </c>
      <c r="F731" t="s">
        <v>30</v>
      </c>
      <c r="G731" t="s">
        <v>3803</v>
      </c>
      <c r="H731" t="s">
        <v>3804</v>
      </c>
      <c r="I731" t="s">
        <v>19</v>
      </c>
      <c r="J731" t="s">
        <v>3805</v>
      </c>
      <c r="K731" s="2"/>
      <c r="L731" t="s">
        <v>21</v>
      </c>
      <c r="M731" t="s">
        <v>3806</v>
      </c>
    </row>
    <row r="732" ht="15.75" customHeight="1">
      <c r="A732" t="s">
        <v>3794</v>
      </c>
      <c r="B732" t="s">
        <v>3795</v>
      </c>
      <c r="C732">
        <v>3.0</v>
      </c>
      <c r="D732" t="s">
        <v>23</v>
      </c>
      <c r="E732" t="s">
        <v>3807</v>
      </c>
      <c r="F732" t="s">
        <v>3808</v>
      </c>
      <c r="G732" t="s">
        <v>3809</v>
      </c>
      <c r="H732" t="s">
        <v>3809</v>
      </c>
      <c r="I732" t="s">
        <v>19</v>
      </c>
      <c r="J732" t="s">
        <v>3810</v>
      </c>
      <c r="K732" s="2"/>
      <c r="L732" t="s">
        <v>21</v>
      </c>
      <c r="M732" t="s">
        <v>3811</v>
      </c>
    </row>
    <row r="733" ht="15.75" customHeight="1">
      <c r="A733" t="s">
        <v>3794</v>
      </c>
      <c r="B733" t="s">
        <v>3795</v>
      </c>
      <c r="C733">
        <v>4.0</v>
      </c>
      <c r="D733" t="s">
        <v>45</v>
      </c>
      <c r="E733" t="s">
        <v>3812</v>
      </c>
      <c r="F733" t="s">
        <v>3813</v>
      </c>
      <c r="G733" t="s">
        <v>3814</v>
      </c>
      <c r="H733" t="s">
        <v>3814</v>
      </c>
      <c r="I733" t="s">
        <v>19</v>
      </c>
      <c r="J733" t="s">
        <v>3815</v>
      </c>
      <c r="K733" s="2"/>
      <c r="L733" t="s">
        <v>21</v>
      </c>
      <c r="M733" t="s">
        <v>3816</v>
      </c>
    </row>
    <row r="734" ht="15.75" customHeight="1">
      <c r="A734" t="s">
        <v>3794</v>
      </c>
      <c r="B734" t="s">
        <v>3795</v>
      </c>
      <c r="C734">
        <v>5.0</v>
      </c>
      <c r="D734" t="s">
        <v>23</v>
      </c>
      <c r="E734" t="s">
        <v>3817</v>
      </c>
      <c r="F734" t="s">
        <v>3818</v>
      </c>
      <c r="G734" t="s">
        <v>3819</v>
      </c>
      <c r="H734" t="s">
        <v>3819</v>
      </c>
      <c r="I734" t="s">
        <v>19</v>
      </c>
      <c r="J734" t="s">
        <v>3820</v>
      </c>
      <c r="K734" s="2"/>
      <c r="L734" t="s">
        <v>21</v>
      </c>
      <c r="M734" t="s">
        <v>3821</v>
      </c>
    </row>
    <row r="735" ht="15.75" customHeight="1">
      <c r="A735" t="s">
        <v>3794</v>
      </c>
      <c r="B735" t="s">
        <v>3795</v>
      </c>
      <c r="C735">
        <v>6.0</v>
      </c>
      <c r="D735" t="s">
        <v>45</v>
      </c>
      <c r="E735" t="s">
        <v>3822</v>
      </c>
      <c r="F735" t="s">
        <v>3823</v>
      </c>
      <c r="G735" t="s">
        <v>3824</v>
      </c>
      <c r="H735" t="s">
        <v>3824</v>
      </c>
      <c r="I735" t="s">
        <v>19</v>
      </c>
      <c r="J735" t="s">
        <v>3825</v>
      </c>
      <c r="K735" s="2"/>
      <c r="L735" t="s">
        <v>21</v>
      </c>
      <c r="M735" t="s">
        <v>3826</v>
      </c>
    </row>
    <row r="736" ht="15.75" customHeight="1">
      <c r="A736" t="s">
        <v>3794</v>
      </c>
      <c r="B736" t="s">
        <v>3795</v>
      </c>
      <c r="C736">
        <v>7.0</v>
      </c>
      <c r="D736" t="s">
        <v>45</v>
      </c>
      <c r="E736" t="s">
        <v>3827</v>
      </c>
      <c r="F736" t="s">
        <v>3828</v>
      </c>
      <c r="G736" t="s">
        <v>3829</v>
      </c>
      <c r="H736" t="s">
        <v>3829</v>
      </c>
      <c r="I736" t="s">
        <v>19</v>
      </c>
      <c r="J736" t="s">
        <v>3830</v>
      </c>
      <c r="K736" s="2"/>
      <c r="L736" t="s">
        <v>21</v>
      </c>
      <c r="M736" t="s">
        <v>3831</v>
      </c>
    </row>
    <row r="737" ht="15.75" customHeight="1">
      <c r="A737" t="s">
        <v>3794</v>
      </c>
      <c r="B737" t="s">
        <v>3795</v>
      </c>
      <c r="C737">
        <v>8.0</v>
      </c>
      <c r="D737" t="s">
        <v>45</v>
      </c>
      <c r="E737" t="s">
        <v>3832</v>
      </c>
      <c r="F737" t="s">
        <v>3833</v>
      </c>
      <c r="G737" t="s">
        <v>3834</v>
      </c>
      <c r="H737" t="s">
        <v>3834</v>
      </c>
      <c r="I737" t="s">
        <v>19</v>
      </c>
      <c r="J737" t="s">
        <v>3835</v>
      </c>
      <c r="K737" s="2"/>
      <c r="L737" t="s">
        <v>21</v>
      </c>
      <c r="M737" t="s">
        <v>3836</v>
      </c>
    </row>
    <row r="738" ht="15.75" customHeight="1">
      <c r="A738" t="s">
        <v>3794</v>
      </c>
      <c r="B738" t="s">
        <v>3795</v>
      </c>
      <c r="C738">
        <v>9.0</v>
      </c>
      <c r="D738" t="s">
        <v>51</v>
      </c>
      <c r="E738" t="s">
        <v>3837</v>
      </c>
      <c r="F738" t="s">
        <v>3838</v>
      </c>
      <c r="G738" t="s">
        <v>3839</v>
      </c>
      <c r="H738" t="s">
        <v>3839</v>
      </c>
      <c r="I738" t="s">
        <v>19</v>
      </c>
      <c r="J738" t="s">
        <v>3840</v>
      </c>
      <c r="K738" s="2"/>
      <c r="L738" t="s">
        <v>21</v>
      </c>
      <c r="M738" t="s">
        <v>3841</v>
      </c>
    </row>
    <row r="739" ht="15.75" customHeight="1">
      <c r="A739" t="s">
        <v>3794</v>
      </c>
      <c r="B739" t="s">
        <v>3795</v>
      </c>
      <c r="C739">
        <v>10.0</v>
      </c>
      <c r="D739" t="s">
        <v>51</v>
      </c>
      <c r="E739" t="s">
        <v>3842</v>
      </c>
      <c r="F739" t="s">
        <v>3843</v>
      </c>
      <c r="G739" t="s">
        <v>3844</v>
      </c>
      <c r="H739" t="s">
        <v>3845</v>
      </c>
      <c r="I739" t="s">
        <v>19</v>
      </c>
      <c r="J739" t="s">
        <v>3846</v>
      </c>
      <c r="K739" s="2"/>
      <c r="L739" t="s">
        <v>21</v>
      </c>
      <c r="M739" t="s">
        <v>3847</v>
      </c>
    </row>
    <row r="740" ht="15.75" customHeight="1">
      <c r="A740" t="s">
        <v>3794</v>
      </c>
      <c r="B740" t="s">
        <v>3795</v>
      </c>
      <c r="C740">
        <v>11.0</v>
      </c>
      <c r="D740" t="s">
        <v>45</v>
      </c>
      <c r="E740" t="s">
        <v>3848</v>
      </c>
      <c r="F740" t="s">
        <v>3849</v>
      </c>
      <c r="G740" t="s">
        <v>3850</v>
      </c>
      <c r="H740" t="s">
        <v>3850</v>
      </c>
      <c r="I740" t="s">
        <v>19</v>
      </c>
      <c r="J740" t="s">
        <v>3851</v>
      </c>
      <c r="K740" s="2"/>
      <c r="L740" t="s">
        <v>21</v>
      </c>
      <c r="M740" t="s">
        <v>3852</v>
      </c>
    </row>
    <row r="741" ht="15.75" customHeight="1">
      <c r="A741" s="2" t="s">
        <v>3794</v>
      </c>
      <c r="B741" s="2" t="s">
        <v>3795</v>
      </c>
      <c r="C741" s="2">
        <v>12.0</v>
      </c>
      <c r="D741" s="2" t="s">
        <v>15</v>
      </c>
      <c r="E741" s="2" t="s">
        <v>3853</v>
      </c>
      <c r="F741" s="2" t="s">
        <v>3854</v>
      </c>
      <c r="G741" s="2" t="s">
        <v>3855</v>
      </c>
      <c r="H741" s="2" t="s">
        <v>3855</v>
      </c>
      <c r="I741" s="2" t="s">
        <v>19</v>
      </c>
      <c r="J741" s="2" t="s">
        <v>3856</v>
      </c>
      <c r="K741" s="2" t="s">
        <v>3857</v>
      </c>
      <c r="L741" s="2" t="s">
        <v>21</v>
      </c>
      <c r="M741" s="2" t="s">
        <v>3858</v>
      </c>
      <c r="N741" s="2"/>
    </row>
    <row r="742" ht="15.75" customHeight="1">
      <c r="A742" s="2" t="s">
        <v>3794</v>
      </c>
      <c r="B742" s="2" t="s">
        <v>3795</v>
      </c>
      <c r="C742" s="2">
        <v>13.0</v>
      </c>
      <c r="D742" s="2" t="s">
        <v>23</v>
      </c>
      <c r="E742" s="2" t="s">
        <v>3859</v>
      </c>
      <c r="F742" s="2" t="s">
        <v>3860</v>
      </c>
      <c r="G742" s="2" t="s">
        <v>3861</v>
      </c>
      <c r="H742" s="2" t="s">
        <v>3861</v>
      </c>
      <c r="I742" s="2" t="s">
        <v>19</v>
      </c>
      <c r="J742" s="2" t="s">
        <v>3862</v>
      </c>
      <c r="K742" s="2" t="s">
        <v>3863</v>
      </c>
      <c r="L742" s="2" t="s">
        <v>21</v>
      </c>
      <c r="M742" s="2" t="s">
        <v>3864</v>
      </c>
      <c r="N742" s="2"/>
    </row>
    <row r="743" ht="15.75" customHeight="1">
      <c r="A743" t="s">
        <v>3794</v>
      </c>
      <c r="B743" t="s">
        <v>3795</v>
      </c>
      <c r="C743">
        <v>14.0</v>
      </c>
      <c r="D743" t="s">
        <v>23</v>
      </c>
      <c r="E743" t="s">
        <v>3865</v>
      </c>
      <c r="F743" t="s">
        <v>3866</v>
      </c>
      <c r="G743" t="s">
        <v>3867</v>
      </c>
      <c r="H743" t="s">
        <v>3868</v>
      </c>
      <c r="I743" t="s">
        <v>19</v>
      </c>
      <c r="J743" t="s">
        <v>3869</v>
      </c>
      <c r="K743" s="2"/>
      <c r="L743" t="s">
        <v>21</v>
      </c>
      <c r="M743" t="s">
        <v>3870</v>
      </c>
    </row>
    <row r="744" ht="15.75" customHeight="1">
      <c r="A744" s="2" t="s">
        <v>3794</v>
      </c>
      <c r="B744" s="2" t="s">
        <v>3795</v>
      </c>
      <c r="C744" s="2">
        <v>15.0</v>
      </c>
      <c r="D744" s="2" t="s">
        <v>45</v>
      </c>
      <c r="E744" s="2" t="s">
        <v>3871</v>
      </c>
      <c r="F744" s="2" t="s">
        <v>3872</v>
      </c>
      <c r="G744" s="2" t="s">
        <v>3873</v>
      </c>
      <c r="H744" s="2" t="s">
        <v>3873</v>
      </c>
      <c r="I744" s="2" t="s">
        <v>19</v>
      </c>
      <c r="J744" s="2" t="s">
        <v>3874</v>
      </c>
      <c r="K744" s="2" t="s">
        <v>3875</v>
      </c>
      <c r="L744" s="2" t="s">
        <v>21</v>
      </c>
      <c r="M744" s="2" t="s">
        <v>3876</v>
      </c>
      <c r="N744" s="2"/>
    </row>
    <row r="745" ht="15.75" customHeight="1">
      <c r="A745" t="s">
        <v>3794</v>
      </c>
      <c r="B745" t="s">
        <v>3795</v>
      </c>
      <c r="C745">
        <v>16.0</v>
      </c>
      <c r="D745" t="s">
        <v>45</v>
      </c>
      <c r="E745" t="s">
        <v>3877</v>
      </c>
      <c r="F745" t="s">
        <v>3878</v>
      </c>
      <c r="G745" t="s">
        <v>3879</v>
      </c>
      <c r="H745" t="s">
        <v>3879</v>
      </c>
      <c r="I745" t="s">
        <v>19</v>
      </c>
      <c r="J745" t="s">
        <v>3880</v>
      </c>
      <c r="K745" s="2"/>
      <c r="L745" t="s">
        <v>21</v>
      </c>
      <c r="M745" t="s">
        <v>3881</v>
      </c>
    </row>
    <row r="746" ht="15.75" customHeight="1">
      <c r="A746" t="s">
        <v>3794</v>
      </c>
      <c r="B746" t="s">
        <v>3795</v>
      </c>
      <c r="C746">
        <v>17.0</v>
      </c>
      <c r="D746" t="s">
        <v>51</v>
      </c>
      <c r="E746" t="s">
        <v>3882</v>
      </c>
      <c r="F746" t="s">
        <v>3883</v>
      </c>
      <c r="G746" t="s">
        <v>3884</v>
      </c>
      <c r="H746" t="s">
        <v>3884</v>
      </c>
      <c r="I746" t="s">
        <v>19</v>
      </c>
      <c r="J746" t="s">
        <v>3885</v>
      </c>
      <c r="K746" s="2"/>
      <c r="L746" t="s">
        <v>21</v>
      </c>
      <c r="M746" t="s">
        <v>3886</v>
      </c>
    </row>
    <row r="747" ht="15.75" customHeight="1">
      <c r="A747" t="s">
        <v>3794</v>
      </c>
      <c r="B747" t="s">
        <v>3795</v>
      </c>
      <c r="C747">
        <v>18.0</v>
      </c>
      <c r="D747" t="s">
        <v>23</v>
      </c>
      <c r="E747" t="s">
        <v>3887</v>
      </c>
      <c r="F747" t="s">
        <v>3888</v>
      </c>
      <c r="G747" t="s">
        <v>3889</v>
      </c>
      <c r="H747" t="s">
        <v>3889</v>
      </c>
      <c r="I747" t="s">
        <v>19</v>
      </c>
      <c r="J747" t="s">
        <v>3890</v>
      </c>
      <c r="K747" s="2"/>
      <c r="L747" t="s">
        <v>21</v>
      </c>
      <c r="M747" t="s">
        <v>3891</v>
      </c>
    </row>
    <row r="748" ht="15.75" customHeight="1">
      <c r="A748" t="s">
        <v>3794</v>
      </c>
      <c r="B748" t="s">
        <v>3795</v>
      </c>
      <c r="C748">
        <v>19.0</v>
      </c>
      <c r="D748" t="s">
        <v>23</v>
      </c>
      <c r="E748" t="s">
        <v>3892</v>
      </c>
      <c r="F748" t="s">
        <v>3893</v>
      </c>
      <c r="G748" t="s">
        <v>3894</v>
      </c>
      <c r="H748" t="s">
        <v>3894</v>
      </c>
      <c r="I748" t="s">
        <v>19</v>
      </c>
      <c r="J748" t="s">
        <v>3895</v>
      </c>
      <c r="K748" s="2"/>
      <c r="L748" t="s">
        <v>21</v>
      </c>
      <c r="M748" t="s">
        <v>3896</v>
      </c>
    </row>
    <row r="749" ht="15.75" customHeight="1">
      <c r="A749" s="2" t="s">
        <v>3794</v>
      </c>
      <c r="B749" s="2" t="s">
        <v>3795</v>
      </c>
      <c r="C749" s="2">
        <v>20.0</v>
      </c>
      <c r="D749" s="2" t="s">
        <v>51</v>
      </c>
      <c r="E749" s="2" t="s">
        <v>3897</v>
      </c>
      <c r="F749" s="2" t="s">
        <v>3898</v>
      </c>
      <c r="G749" s="2" t="s">
        <v>3899</v>
      </c>
      <c r="H749" s="2" t="s">
        <v>3899</v>
      </c>
      <c r="I749" s="2" t="s">
        <v>19</v>
      </c>
      <c r="J749" s="2" t="s">
        <v>3900</v>
      </c>
      <c r="K749" s="2" t="s">
        <v>3901</v>
      </c>
      <c r="L749" s="2" t="s">
        <v>21</v>
      </c>
      <c r="M749" s="2" t="s">
        <v>3902</v>
      </c>
      <c r="N749" s="2"/>
    </row>
    <row r="750" ht="15.75" customHeight="1">
      <c r="A750" t="s">
        <v>3794</v>
      </c>
      <c r="B750" t="s">
        <v>3795</v>
      </c>
      <c r="C750">
        <v>21.0</v>
      </c>
      <c r="D750" t="s">
        <v>51</v>
      </c>
      <c r="E750" t="s">
        <v>3903</v>
      </c>
      <c r="F750" t="s">
        <v>3898</v>
      </c>
      <c r="G750" t="s">
        <v>3904</v>
      </c>
      <c r="H750" t="s">
        <v>3904</v>
      </c>
      <c r="I750" t="s">
        <v>19</v>
      </c>
      <c r="J750" t="s">
        <v>3905</v>
      </c>
      <c r="K750" s="2"/>
      <c r="L750" t="s">
        <v>21</v>
      </c>
      <c r="M750" t="s">
        <v>3906</v>
      </c>
    </row>
    <row r="751" ht="15.75" customHeight="1">
      <c r="A751" t="s">
        <v>3794</v>
      </c>
      <c r="B751" t="s">
        <v>3795</v>
      </c>
      <c r="C751">
        <v>22.0</v>
      </c>
      <c r="D751" t="s">
        <v>15</v>
      </c>
      <c r="E751" t="s">
        <v>3907</v>
      </c>
      <c r="F751" t="s">
        <v>3908</v>
      </c>
      <c r="G751" t="s">
        <v>3909</v>
      </c>
      <c r="H751" t="s">
        <v>3909</v>
      </c>
      <c r="I751" t="s">
        <v>19</v>
      </c>
      <c r="J751" t="s">
        <v>3910</v>
      </c>
      <c r="K751" s="2"/>
      <c r="L751" t="s">
        <v>21</v>
      </c>
      <c r="M751" t="s">
        <v>3911</v>
      </c>
    </row>
    <row r="752" ht="15.75" customHeight="1">
      <c r="A752" s="2" t="s">
        <v>3794</v>
      </c>
      <c r="B752" s="2" t="s">
        <v>3795</v>
      </c>
      <c r="C752" s="2">
        <v>23.0</v>
      </c>
      <c r="D752" s="2" t="s">
        <v>45</v>
      </c>
      <c r="E752" s="2" t="s">
        <v>3912</v>
      </c>
      <c r="F752" s="2" t="s">
        <v>3913</v>
      </c>
      <c r="G752" s="2" t="s">
        <v>3914</v>
      </c>
      <c r="H752" s="2" t="s">
        <v>3914</v>
      </c>
      <c r="I752" s="2" t="s">
        <v>19</v>
      </c>
      <c r="J752" s="2" t="s">
        <v>3915</v>
      </c>
      <c r="K752" s="2" t="s">
        <v>3916</v>
      </c>
      <c r="L752" s="2" t="s">
        <v>21</v>
      </c>
      <c r="M752" s="2" t="s">
        <v>3917</v>
      </c>
      <c r="N752" s="2"/>
    </row>
    <row r="753" ht="15.75" customHeight="1">
      <c r="A753" s="2" t="s">
        <v>3794</v>
      </c>
      <c r="B753" s="2" t="s">
        <v>3795</v>
      </c>
      <c r="C753" s="2">
        <v>24.0</v>
      </c>
      <c r="D753" s="2" t="s">
        <v>45</v>
      </c>
      <c r="E753" s="2" t="s">
        <v>3918</v>
      </c>
      <c r="F753" s="2" t="s">
        <v>3919</v>
      </c>
      <c r="G753" s="2" t="s">
        <v>3920</v>
      </c>
      <c r="H753" s="2" t="s">
        <v>3920</v>
      </c>
      <c r="I753" s="2" t="s">
        <v>19</v>
      </c>
      <c r="J753" s="2" t="s">
        <v>3921</v>
      </c>
      <c r="K753" s="2" t="s">
        <v>3922</v>
      </c>
      <c r="L753" s="2" t="s">
        <v>21</v>
      </c>
      <c r="M753" s="2" t="s">
        <v>3923</v>
      </c>
      <c r="N753" s="2"/>
    </row>
    <row r="754" ht="15.75" customHeight="1">
      <c r="A754" t="s">
        <v>3794</v>
      </c>
      <c r="B754" t="s">
        <v>3795</v>
      </c>
      <c r="C754">
        <v>25.0</v>
      </c>
      <c r="D754" t="s">
        <v>23</v>
      </c>
      <c r="E754" t="s">
        <v>3924</v>
      </c>
      <c r="F754" t="s">
        <v>3925</v>
      </c>
      <c r="G754" t="s">
        <v>3926</v>
      </c>
      <c r="H754" t="s">
        <v>3926</v>
      </c>
      <c r="I754" t="s">
        <v>19</v>
      </c>
      <c r="J754" t="s">
        <v>3927</v>
      </c>
      <c r="K754" s="2"/>
      <c r="L754" t="s">
        <v>21</v>
      </c>
      <c r="M754" t="s">
        <v>3928</v>
      </c>
    </row>
    <row r="755" ht="15.75" customHeight="1">
      <c r="A755" s="2" t="s">
        <v>3794</v>
      </c>
      <c r="B755" s="2" t="s">
        <v>3795</v>
      </c>
      <c r="C755" s="2">
        <v>26.0</v>
      </c>
      <c r="D755" s="2" t="s">
        <v>23</v>
      </c>
      <c r="E755" s="2" t="s">
        <v>3929</v>
      </c>
      <c r="F755" s="2" t="s">
        <v>3930</v>
      </c>
      <c r="G755" s="2" t="s">
        <v>3931</v>
      </c>
      <c r="H755" s="2" t="s">
        <v>3932</v>
      </c>
      <c r="I755" s="2" t="s">
        <v>19</v>
      </c>
      <c r="J755" s="2" t="s">
        <v>3933</v>
      </c>
      <c r="K755" s="2" t="s">
        <v>3934</v>
      </c>
      <c r="L755" s="2" t="s">
        <v>21</v>
      </c>
      <c r="M755" s="2" t="s">
        <v>3935</v>
      </c>
      <c r="N755" s="2"/>
    </row>
    <row r="756" ht="15.75" customHeight="1">
      <c r="A756" t="s">
        <v>3936</v>
      </c>
      <c r="B756" t="s">
        <v>3937</v>
      </c>
      <c r="C756">
        <v>1.0</v>
      </c>
      <c r="D756" t="s">
        <v>15</v>
      </c>
      <c r="E756" t="s">
        <v>3938</v>
      </c>
      <c r="F756" t="s">
        <v>3939</v>
      </c>
      <c r="G756" t="s">
        <v>3940</v>
      </c>
      <c r="H756" t="s">
        <v>3940</v>
      </c>
      <c r="I756" t="s">
        <v>19</v>
      </c>
      <c r="J756" t="s">
        <v>3941</v>
      </c>
      <c r="K756" s="2"/>
      <c r="L756" t="s">
        <v>21</v>
      </c>
      <c r="M756" t="s">
        <v>3942</v>
      </c>
    </row>
    <row r="757" ht="15.75" customHeight="1">
      <c r="A757" t="s">
        <v>3936</v>
      </c>
      <c r="B757" t="s">
        <v>3937</v>
      </c>
      <c r="C757">
        <v>2.0</v>
      </c>
      <c r="D757" t="s">
        <v>23</v>
      </c>
      <c r="E757" t="s">
        <v>3943</v>
      </c>
      <c r="F757" t="s">
        <v>3944</v>
      </c>
      <c r="G757" t="s">
        <v>3945</v>
      </c>
      <c r="H757" t="s">
        <v>3946</v>
      </c>
      <c r="I757" t="s">
        <v>19</v>
      </c>
      <c r="J757" t="s">
        <v>3947</v>
      </c>
      <c r="K757" s="2"/>
      <c r="L757" t="s">
        <v>21</v>
      </c>
      <c r="M757" t="s">
        <v>3948</v>
      </c>
    </row>
    <row r="758" ht="15.75" customHeight="1">
      <c r="A758" s="2" t="s">
        <v>3936</v>
      </c>
      <c r="B758" s="2" t="s">
        <v>3937</v>
      </c>
      <c r="C758" s="2">
        <v>3.0</v>
      </c>
      <c r="D758" s="2" t="s">
        <v>45</v>
      </c>
      <c r="E758" s="2" t="s">
        <v>3949</v>
      </c>
      <c r="F758" s="2" t="s">
        <v>3950</v>
      </c>
      <c r="G758" s="2" t="s">
        <v>3951</v>
      </c>
      <c r="H758" s="2" t="s">
        <v>3951</v>
      </c>
      <c r="I758" s="2" t="s">
        <v>19</v>
      </c>
      <c r="J758" s="2" t="s">
        <v>3952</v>
      </c>
      <c r="K758" s="2" t="s">
        <v>3953</v>
      </c>
      <c r="L758" s="2" t="s">
        <v>21</v>
      </c>
      <c r="M758" s="2" t="s">
        <v>3954</v>
      </c>
      <c r="N758" s="2"/>
    </row>
    <row r="759" ht="15.75" customHeight="1">
      <c r="A759" s="2" t="s">
        <v>3936</v>
      </c>
      <c r="B759" s="2" t="s">
        <v>3937</v>
      </c>
      <c r="C759" s="2">
        <v>4.0</v>
      </c>
      <c r="D759" s="2" t="s">
        <v>23</v>
      </c>
      <c r="E759" s="2" t="s">
        <v>3955</v>
      </c>
      <c r="F759" s="2" t="s">
        <v>3956</v>
      </c>
      <c r="G759" s="2" t="s">
        <v>3957</v>
      </c>
      <c r="H759" s="2" t="s">
        <v>3958</v>
      </c>
      <c r="I759" s="2" t="s">
        <v>19</v>
      </c>
      <c r="J759" s="2" t="s">
        <v>3959</v>
      </c>
      <c r="K759" s="2" t="s">
        <v>3960</v>
      </c>
      <c r="L759" s="2" t="s">
        <v>21</v>
      </c>
      <c r="M759" s="2" t="s">
        <v>3961</v>
      </c>
      <c r="N759" s="2"/>
    </row>
    <row r="760" ht="15.75" customHeight="1">
      <c r="A760" t="s">
        <v>3936</v>
      </c>
      <c r="B760" t="s">
        <v>3937</v>
      </c>
      <c r="C760">
        <v>5.0</v>
      </c>
      <c r="D760" t="s">
        <v>23</v>
      </c>
      <c r="E760" t="s">
        <v>3962</v>
      </c>
      <c r="F760" t="s">
        <v>3963</v>
      </c>
      <c r="G760" t="s">
        <v>3964</v>
      </c>
      <c r="H760" t="s">
        <v>3964</v>
      </c>
      <c r="I760" t="s">
        <v>19</v>
      </c>
      <c r="J760" t="s">
        <v>3965</v>
      </c>
      <c r="K760" s="2"/>
      <c r="L760" t="s">
        <v>21</v>
      </c>
      <c r="M760" t="s">
        <v>3966</v>
      </c>
    </row>
    <row r="761" ht="15.75" customHeight="1">
      <c r="A761" s="2" t="s">
        <v>3936</v>
      </c>
      <c r="B761" s="2" t="s">
        <v>3937</v>
      </c>
      <c r="C761" s="2">
        <v>6.0</v>
      </c>
      <c r="D761" s="2" t="s">
        <v>23</v>
      </c>
      <c r="E761" s="2" t="s">
        <v>3967</v>
      </c>
      <c r="F761" s="2" t="s">
        <v>3968</v>
      </c>
      <c r="G761" s="2" t="s">
        <v>3969</v>
      </c>
      <c r="H761" s="2" t="s">
        <v>3969</v>
      </c>
      <c r="I761" s="2" t="s">
        <v>19</v>
      </c>
      <c r="J761" s="2" t="s">
        <v>3970</v>
      </c>
      <c r="K761" s="2" t="s">
        <v>3971</v>
      </c>
      <c r="L761" s="2" t="s">
        <v>21</v>
      </c>
      <c r="M761" s="2" t="s">
        <v>3972</v>
      </c>
      <c r="N761" s="2"/>
    </row>
    <row r="762" ht="15.75" customHeight="1">
      <c r="A762" t="s">
        <v>3936</v>
      </c>
      <c r="B762" t="s">
        <v>3937</v>
      </c>
      <c r="C762">
        <v>7.0</v>
      </c>
      <c r="D762" t="s">
        <v>45</v>
      </c>
      <c r="E762" t="s">
        <v>3973</v>
      </c>
      <c r="F762" t="s">
        <v>3974</v>
      </c>
      <c r="G762" t="s">
        <v>3975</v>
      </c>
      <c r="H762" t="s">
        <v>3975</v>
      </c>
      <c r="I762" t="s">
        <v>19</v>
      </c>
      <c r="J762" t="s">
        <v>3976</v>
      </c>
      <c r="K762" s="2"/>
      <c r="L762" t="s">
        <v>21</v>
      </c>
      <c r="M762" t="s">
        <v>3977</v>
      </c>
    </row>
    <row r="763" ht="15.75" customHeight="1">
      <c r="A763" t="s">
        <v>3936</v>
      </c>
      <c r="B763" t="s">
        <v>3937</v>
      </c>
      <c r="C763">
        <v>8.0</v>
      </c>
      <c r="D763" t="s">
        <v>45</v>
      </c>
      <c r="E763" t="s">
        <v>3978</v>
      </c>
      <c r="F763" t="s">
        <v>3979</v>
      </c>
      <c r="G763" t="s">
        <v>3980</v>
      </c>
      <c r="H763" t="s">
        <v>3980</v>
      </c>
      <c r="I763" t="s">
        <v>19</v>
      </c>
      <c r="J763" t="s">
        <v>3981</v>
      </c>
      <c r="K763" s="2"/>
      <c r="L763" t="s">
        <v>21</v>
      </c>
      <c r="M763" t="s">
        <v>3982</v>
      </c>
    </row>
    <row r="764" ht="15.75" customHeight="1">
      <c r="A764" t="s">
        <v>3936</v>
      </c>
      <c r="B764" t="s">
        <v>3937</v>
      </c>
      <c r="C764">
        <v>9.0</v>
      </c>
      <c r="D764" t="s">
        <v>51</v>
      </c>
      <c r="E764" t="s">
        <v>3983</v>
      </c>
      <c r="F764" t="s">
        <v>3984</v>
      </c>
      <c r="G764" t="s">
        <v>3985</v>
      </c>
      <c r="H764" t="s">
        <v>3985</v>
      </c>
      <c r="I764" t="s">
        <v>19</v>
      </c>
      <c r="J764" t="s">
        <v>3986</v>
      </c>
      <c r="K764" s="2"/>
      <c r="L764" t="s">
        <v>21</v>
      </c>
      <c r="M764" t="s">
        <v>3987</v>
      </c>
    </row>
    <row r="765" ht="15.75" customHeight="1">
      <c r="A765" t="s">
        <v>3936</v>
      </c>
      <c r="B765" t="s">
        <v>3937</v>
      </c>
      <c r="C765">
        <v>10.0</v>
      </c>
      <c r="D765" t="s">
        <v>51</v>
      </c>
      <c r="E765" t="s">
        <v>3988</v>
      </c>
      <c r="F765" t="s">
        <v>3989</v>
      </c>
      <c r="G765" t="s">
        <v>3990</v>
      </c>
      <c r="H765" t="s">
        <v>3991</v>
      </c>
      <c r="I765" t="s">
        <v>19</v>
      </c>
      <c r="J765" t="s">
        <v>3992</v>
      </c>
      <c r="K765" s="2"/>
      <c r="L765" t="s">
        <v>21</v>
      </c>
      <c r="M765" t="s">
        <v>3993</v>
      </c>
    </row>
    <row r="766" ht="15.75" customHeight="1">
      <c r="A766" t="s">
        <v>3936</v>
      </c>
      <c r="B766" t="s">
        <v>3937</v>
      </c>
      <c r="C766">
        <v>11.0</v>
      </c>
      <c r="D766" t="s">
        <v>51</v>
      </c>
      <c r="E766" t="s">
        <v>3994</v>
      </c>
      <c r="F766" t="s">
        <v>3995</v>
      </c>
      <c r="G766" t="s">
        <v>3996</v>
      </c>
      <c r="H766" t="s">
        <v>3996</v>
      </c>
      <c r="I766" t="s">
        <v>19</v>
      </c>
      <c r="J766" t="s">
        <v>3997</v>
      </c>
      <c r="K766" s="2"/>
      <c r="L766" t="s">
        <v>21</v>
      </c>
      <c r="M766" t="s">
        <v>3998</v>
      </c>
    </row>
    <row r="767" ht="15.75" customHeight="1">
      <c r="A767" t="s">
        <v>3936</v>
      </c>
      <c r="B767" t="s">
        <v>3937</v>
      </c>
      <c r="C767">
        <v>12.0</v>
      </c>
      <c r="D767" t="s">
        <v>23</v>
      </c>
      <c r="E767" t="s">
        <v>3999</v>
      </c>
      <c r="F767" t="s">
        <v>4000</v>
      </c>
      <c r="G767" t="s">
        <v>4001</v>
      </c>
      <c r="H767" t="s">
        <v>4001</v>
      </c>
      <c r="I767" t="s">
        <v>19</v>
      </c>
      <c r="J767" t="s">
        <v>4002</v>
      </c>
      <c r="K767" s="2"/>
      <c r="L767" t="s">
        <v>21</v>
      </c>
      <c r="M767" t="s">
        <v>4003</v>
      </c>
    </row>
    <row r="768" ht="15.75" customHeight="1">
      <c r="A768" t="s">
        <v>3936</v>
      </c>
      <c r="B768" t="s">
        <v>3937</v>
      </c>
      <c r="C768">
        <v>13.0</v>
      </c>
      <c r="D768" t="s">
        <v>15</v>
      </c>
      <c r="E768" t="s">
        <v>4004</v>
      </c>
      <c r="F768" t="s">
        <v>4005</v>
      </c>
      <c r="G768" t="s">
        <v>4006</v>
      </c>
      <c r="H768" t="s">
        <v>4006</v>
      </c>
      <c r="I768" t="s">
        <v>19</v>
      </c>
      <c r="J768" t="s">
        <v>4007</v>
      </c>
      <c r="K768" s="2"/>
      <c r="L768" t="s">
        <v>21</v>
      </c>
      <c r="M768" t="s">
        <v>4008</v>
      </c>
    </row>
    <row r="769" ht="15.75" customHeight="1">
      <c r="A769" t="s">
        <v>3936</v>
      </c>
      <c r="B769" t="s">
        <v>3937</v>
      </c>
      <c r="C769">
        <v>14.0</v>
      </c>
      <c r="D769" t="s">
        <v>45</v>
      </c>
      <c r="E769" t="s">
        <v>4009</v>
      </c>
      <c r="F769" t="s">
        <v>4010</v>
      </c>
      <c r="G769" t="s">
        <v>4011</v>
      </c>
      <c r="H769" t="s">
        <v>4011</v>
      </c>
      <c r="I769" t="s">
        <v>19</v>
      </c>
      <c r="J769" t="s">
        <v>4012</v>
      </c>
      <c r="K769" s="2"/>
      <c r="L769" t="s">
        <v>21</v>
      </c>
      <c r="M769" t="s">
        <v>4013</v>
      </c>
    </row>
    <row r="770" ht="15.75" customHeight="1">
      <c r="A770" s="2" t="s">
        <v>3936</v>
      </c>
      <c r="B770" s="2" t="s">
        <v>3937</v>
      </c>
      <c r="C770" s="2">
        <v>15.0</v>
      </c>
      <c r="D770" s="2" t="s">
        <v>23</v>
      </c>
      <c r="E770" s="2" t="s">
        <v>4014</v>
      </c>
      <c r="F770" s="2" t="s">
        <v>4015</v>
      </c>
      <c r="G770" s="2" t="s">
        <v>4016</v>
      </c>
      <c r="H770" s="2" t="s">
        <v>4016</v>
      </c>
      <c r="I770" s="2" t="s">
        <v>19</v>
      </c>
      <c r="J770" s="2" t="s">
        <v>4017</v>
      </c>
      <c r="K770" s="2" t="s">
        <v>4018</v>
      </c>
      <c r="L770" s="2" t="s">
        <v>21</v>
      </c>
      <c r="M770" s="2" t="s">
        <v>4019</v>
      </c>
      <c r="N770" s="2"/>
    </row>
    <row r="771" ht="15.75" customHeight="1">
      <c r="A771" t="s">
        <v>3936</v>
      </c>
      <c r="B771" t="s">
        <v>3937</v>
      </c>
      <c r="C771">
        <v>16.0</v>
      </c>
      <c r="D771" t="s">
        <v>45</v>
      </c>
      <c r="E771" t="s">
        <v>4020</v>
      </c>
      <c r="F771" t="s">
        <v>4021</v>
      </c>
      <c r="G771" t="s">
        <v>4022</v>
      </c>
      <c r="H771" t="s">
        <v>4022</v>
      </c>
      <c r="I771" t="s">
        <v>19</v>
      </c>
      <c r="J771" t="s">
        <v>4023</v>
      </c>
      <c r="K771" s="2"/>
      <c r="L771" t="s">
        <v>21</v>
      </c>
      <c r="M771" t="s">
        <v>4024</v>
      </c>
    </row>
    <row r="772" ht="15.75" customHeight="1">
      <c r="A772" t="s">
        <v>3936</v>
      </c>
      <c r="B772" t="s">
        <v>3937</v>
      </c>
      <c r="C772">
        <v>17.0</v>
      </c>
      <c r="D772" t="s">
        <v>51</v>
      </c>
      <c r="E772" t="s">
        <v>4025</v>
      </c>
      <c r="F772" t="s">
        <v>4026</v>
      </c>
      <c r="G772" t="s">
        <v>4027</v>
      </c>
      <c r="H772" t="s">
        <v>4027</v>
      </c>
      <c r="I772" t="s">
        <v>19</v>
      </c>
      <c r="J772" t="s">
        <v>4028</v>
      </c>
      <c r="K772" s="2"/>
      <c r="L772" t="s">
        <v>21</v>
      </c>
      <c r="M772" t="s">
        <v>4029</v>
      </c>
    </row>
    <row r="773" ht="15.75" customHeight="1">
      <c r="A773" t="s">
        <v>3936</v>
      </c>
      <c r="B773" t="s">
        <v>3937</v>
      </c>
      <c r="C773">
        <v>18.0</v>
      </c>
      <c r="D773" t="s">
        <v>51</v>
      </c>
      <c r="E773" t="s">
        <v>4030</v>
      </c>
      <c r="F773" t="s">
        <v>4031</v>
      </c>
      <c r="G773" t="s">
        <v>4032</v>
      </c>
      <c r="H773" t="s">
        <v>4032</v>
      </c>
      <c r="I773" t="s">
        <v>19</v>
      </c>
      <c r="J773" t="s">
        <v>4033</v>
      </c>
      <c r="K773" s="2"/>
      <c r="L773" t="s">
        <v>21</v>
      </c>
      <c r="M773" t="s">
        <v>4034</v>
      </c>
    </row>
    <row r="774" ht="15.75" customHeight="1">
      <c r="A774" t="s">
        <v>3936</v>
      </c>
      <c r="B774" t="s">
        <v>3937</v>
      </c>
      <c r="C774">
        <v>19.0</v>
      </c>
      <c r="D774" t="s">
        <v>51</v>
      </c>
      <c r="E774" t="s">
        <v>4035</v>
      </c>
      <c r="F774" t="s">
        <v>4036</v>
      </c>
      <c r="G774" t="s">
        <v>4037</v>
      </c>
      <c r="H774" t="s">
        <v>4037</v>
      </c>
      <c r="I774" t="s">
        <v>19</v>
      </c>
      <c r="J774" t="s">
        <v>4038</v>
      </c>
      <c r="K774" s="2"/>
      <c r="L774" t="s">
        <v>21</v>
      </c>
      <c r="M774" t="s">
        <v>4039</v>
      </c>
    </row>
    <row r="775" ht="15.75" customHeight="1">
      <c r="A775" t="s">
        <v>3936</v>
      </c>
      <c r="B775" t="s">
        <v>3937</v>
      </c>
      <c r="C775">
        <v>20.0</v>
      </c>
      <c r="D775" t="s">
        <v>45</v>
      </c>
      <c r="E775" t="s">
        <v>4040</v>
      </c>
      <c r="F775" t="s">
        <v>4041</v>
      </c>
      <c r="G775" t="s">
        <v>4042</v>
      </c>
      <c r="H775" t="s">
        <v>4042</v>
      </c>
      <c r="I775" t="s">
        <v>19</v>
      </c>
      <c r="J775" t="s">
        <v>4043</v>
      </c>
      <c r="K775" s="2"/>
      <c r="L775" t="s">
        <v>21</v>
      </c>
      <c r="M775" t="s">
        <v>4044</v>
      </c>
    </row>
    <row r="776" ht="15.75" customHeight="1">
      <c r="A776" s="2" t="s">
        <v>3936</v>
      </c>
      <c r="B776" s="2" t="s">
        <v>3937</v>
      </c>
      <c r="C776" s="2">
        <v>21.0</v>
      </c>
      <c r="D776" s="2" t="s">
        <v>45</v>
      </c>
      <c r="E776" s="2" t="s">
        <v>4045</v>
      </c>
      <c r="F776" s="2" t="s">
        <v>4046</v>
      </c>
      <c r="G776" s="2" t="s">
        <v>4047</v>
      </c>
      <c r="H776" s="2" t="s">
        <v>4048</v>
      </c>
      <c r="I776" s="2" t="s">
        <v>19</v>
      </c>
      <c r="J776" s="2" t="s">
        <v>4049</v>
      </c>
      <c r="K776" s="2" t="s">
        <v>4050</v>
      </c>
      <c r="L776" s="2" t="s">
        <v>21</v>
      </c>
      <c r="M776" s="2" t="s">
        <v>4051</v>
      </c>
      <c r="N776" s="2"/>
    </row>
    <row r="777" ht="15.75" customHeight="1">
      <c r="A777" t="s">
        <v>3936</v>
      </c>
      <c r="B777" t="s">
        <v>3937</v>
      </c>
      <c r="C777">
        <v>22.0</v>
      </c>
      <c r="D777" t="s">
        <v>23</v>
      </c>
      <c r="E777" t="s">
        <v>4052</v>
      </c>
      <c r="F777" t="s">
        <v>4053</v>
      </c>
      <c r="G777" t="s">
        <v>4054</v>
      </c>
      <c r="H777" t="s">
        <v>4054</v>
      </c>
      <c r="I777" t="s">
        <v>19</v>
      </c>
      <c r="J777" t="s">
        <v>4055</v>
      </c>
      <c r="K777" s="2"/>
      <c r="L777" t="s">
        <v>21</v>
      </c>
      <c r="M777" t="s">
        <v>4056</v>
      </c>
    </row>
    <row r="778" ht="15.75" customHeight="1">
      <c r="A778" t="s">
        <v>3936</v>
      </c>
      <c r="B778" t="s">
        <v>3937</v>
      </c>
      <c r="C778">
        <v>23.0</v>
      </c>
      <c r="D778" t="s">
        <v>15</v>
      </c>
      <c r="E778" t="s">
        <v>4057</v>
      </c>
      <c r="F778" t="s">
        <v>4058</v>
      </c>
      <c r="G778" t="s">
        <v>4059</v>
      </c>
      <c r="H778" t="s">
        <v>4059</v>
      </c>
      <c r="I778" t="s">
        <v>19</v>
      </c>
      <c r="J778" t="s">
        <v>4060</v>
      </c>
      <c r="K778" s="2"/>
      <c r="L778" t="s">
        <v>21</v>
      </c>
      <c r="M778" t="s">
        <v>4061</v>
      </c>
    </row>
    <row r="779" ht="15.75" customHeight="1">
      <c r="A779" t="s">
        <v>3936</v>
      </c>
      <c r="B779" t="s">
        <v>3937</v>
      </c>
      <c r="C779">
        <v>24.0</v>
      </c>
      <c r="D779" t="s">
        <v>51</v>
      </c>
      <c r="E779" t="s">
        <v>4062</v>
      </c>
      <c r="F779" t="s">
        <v>4063</v>
      </c>
      <c r="G779" t="s">
        <v>4064</v>
      </c>
      <c r="H779" t="s">
        <v>4064</v>
      </c>
      <c r="I779" t="s">
        <v>19</v>
      </c>
      <c r="J779" t="s">
        <v>4065</v>
      </c>
      <c r="K779" s="2"/>
      <c r="L779" t="s">
        <v>21</v>
      </c>
      <c r="M779" t="s">
        <v>4066</v>
      </c>
    </row>
    <row r="780" ht="15.75" customHeight="1">
      <c r="A780" t="s">
        <v>3936</v>
      </c>
      <c r="B780" t="s">
        <v>3937</v>
      </c>
      <c r="C780">
        <v>25.0</v>
      </c>
      <c r="D780" t="s">
        <v>23</v>
      </c>
      <c r="E780" t="s">
        <v>4067</v>
      </c>
      <c r="F780" t="s">
        <v>4068</v>
      </c>
      <c r="G780" t="s">
        <v>4069</v>
      </c>
      <c r="H780" t="s">
        <v>4069</v>
      </c>
      <c r="I780" t="s">
        <v>19</v>
      </c>
      <c r="J780" t="s">
        <v>4070</v>
      </c>
      <c r="K780" s="2"/>
      <c r="L780" t="s">
        <v>21</v>
      </c>
      <c r="M780" t="s">
        <v>4071</v>
      </c>
    </row>
    <row r="781" ht="15.75" customHeight="1">
      <c r="A781" t="s">
        <v>3936</v>
      </c>
      <c r="B781" t="s">
        <v>3937</v>
      </c>
      <c r="C781">
        <v>26.0</v>
      </c>
      <c r="D781" t="s">
        <v>45</v>
      </c>
      <c r="E781" t="s">
        <v>4072</v>
      </c>
      <c r="F781" t="s">
        <v>4073</v>
      </c>
      <c r="G781" t="s">
        <v>3945</v>
      </c>
      <c r="H781" t="s">
        <v>4074</v>
      </c>
      <c r="I781" t="s">
        <v>19</v>
      </c>
      <c r="J781" t="s">
        <v>4075</v>
      </c>
      <c r="K781" s="2"/>
      <c r="L781" t="s">
        <v>21</v>
      </c>
      <c r="M781" t="s">
        <v>4076</v>
      </c>
    </row>
    <row r="782" ht="15.75" customHeight="1">
      <c r="A782" t="s">
        <v>4077</v>
      </c>
      <c r="B782" t="s">
        <v>4078</v>
      </c>
      <c r="C782">
        <v>1.0</v>
      </c>
      <c r="D782" t="s">
        <v>15</v>
      </c>
      <c r="E782" t="s">
        <v>4079</v>
      </c>
      <c r="F782" t="s">
        <v>4080</v>
      </c>
      <c r="G782" t="s">
        <v>4081</v>
      </c>
      <c r="H782" t="s">
        <v>4081</v>
      </c>
      <c r="I782" t="s">
        <v>19</v>
      </c>
      <c r="J782" t="s">
        <v>4082</v>
      </c>
      <c r="K782" s="2"/>
      <c r="L782" t="s">
        <v>21</v>
      </c>
      <c r="M782" t="s">
        <v>4083</v>
      </c>
    </row>
    <row r="783" ht="15.75" customHeight="1">
      <c r="A783" t="s">
        <v>4077</v>
      </c>
      <c r="B783" t="s">
        <v>4078</v>
      </c>
      <c r="C783">
        <v>2.0</v>
      </c>
      <c r="D783" t="s">
        <v>23</v>
      </c>
      <c r="E783" t="s">
        <v>4084</v>
      </c>
      <c r="F783" t="s">
        <v>4085</v>
      </c>
      <c r="G783" t="s">
        <v>4086</v>
      </c>
      <c r="H783" t="s">
        <v>4086</v>
      </c>
      <c r="I783" t="s">
        <v>19</v>
      </c>
      <c r="J783" t="s">
        <v>4087</v>
      </c>
      <c r="K783" s="2"/>
      <c r="L783" t="s">
        <v>21</v>
      </c>
      <c r="M783" t="s">
        <v>4088</v>
      </c>
    </row>
    <row r="784" ht="15.75" customHeight="1">
      <c r="A784" s="2" t="s">
        <v>4077</v>
      </c>
      <c r="B784" s="2" t="s">
        <v>4078</v>
      </c>
      <c r="C784" s="2">
        <v>3.0</v>
      </c>
      <c r="D784" s="2" t="s">
        <v>23</v>
      </c>
      <c r="E784" s="2" t="s">
        <v>4089</v>
      </c>
      <c r="F784" s="2" t="s">
        <v>4090</v>
      </c>
      <c r="G784" s="2" t="s">
        <v>4091</v>
      </c>
      <c r="H784" s="2" t="s">
        <v>4091</v>
      </c>
      <c r="I784" s="2" t="s">
        <v>19</v>
      </c>
      <c r="J784" s="2" t="s">
        <v>4092</v>
      </c>
      <c r="K784" s="2" t="s">
        <v>4093</v>
      </c>
      <c r="L784" s="2" t="s">
        <v>21</v>
      </c>
      <c r="M784" s="2" t="s">
        <v>4094</v>
      </c>
      <c r="N784" s="2"/>
    </row>
    <row r="785" ht="15.75" customHeight="1">
      <c r="A785" t="s">
        <v>4077</v>
      </c>
      <c r="B785" t="s">
        <v>4078</v>
      </c>
      <c r="C785">
        <v>4.0</v>
      </c>
      <c r="D785" t="s">
        <v>23</v>
      </c>
      <c r="E785" t="s">
        <v>4095</v>
      </c>
      <c r="F785" t="s">
        <v>4096</v>
      </c>
      <c r="G785" t="s">
        <v>4097</v>
      </c>
      <c r="H785" t="s">
        <v>4097</v>
      </c>
      <c r="I785" t="s">
        <v>19</v>
      </c>
      <c r="J785" t="s">
        <v>4098</v>
      </c>
      <c r="K785" s="2"/>
      <c r="L785" t="s">
        <v>21</v>
      </c>
      <c r="M785" t="s">
        <v>4099</v>
      </c>
    </row>
    <row r="786" ht="15.75" customHeight="1">
      <c r="A786" t="s">
        <v>4077</v>
      </c>
      <c r="B786" t="s">
        <v>4078</v>
      </c>
      <c r="C786">
        <v>5.0</v>
      </c>
      <c r="D786" t="s">
        <v>23</v>
      </c>
      <c r="E786" t="s">
        <v>4100</v>
      </c>
      <c r="F786" t="s">
        <v>4101</v>
      </c>
      <c r="G786" t="s">
        <v>4102</v>
      </c>
      <c r="H786" t="s">
        <v>4102</v>
      </c>
      <c r="I786" t="s">
        <v>19</v>
      </c>
      <c r="J786" t="s">
        <v>4103</v>
      </c>
      <c r="K786" s="2"/>
      <c r="L786" t="s">
        <v>21</v>
      </c>
      <c r="M786" t="s">
        <v>4104</v>
      </c>
    </row>
    <row r="787" ht="15.75" customHeight="1">
      <c r="A787" t="s">
        <v>4077</v>
      </c>
      <c r="B787" t="s">
        <v>4078</v>
      </c>
      <c r="C787">
        <v>6.0</v>
      </c>
      <c r="D787" t="s">
        <v>45</v>
      </c>
      <c r="E787" t="s">
        <v>4105</v>
      </c>
      <c r="F787" t="s">
        <v>4106</v>
      </c>
      <c r="G787" t="s">
        <v>4107</v>
      </c>
      <c r="H787" t="s">
        <v>4107</v>
      </c>
      <c r="I787" t="s">
        <v>19</v>
      </c>
      <c r="J787" t="s">
        <v>4108</v>
      </c>
      <c r="K787" s="2"/>
      <c r="L787" t="s">
        <v>21</v>
      </c>
      <c r="M787" t="s">
        <v>4109</v>
      </c>
    </row>
    <row r="788" ht="15.75" customHeight="1">
      <c r="A788" t="s">
        <v>4077</v>
      </c>
      <c r="B788" t="s">
        <v>4078</v>
      </c>
      <c r="C788">
        <v>7.0</v>
      </c>
      <c r="D788" t="s">
        <v>45</v>
      </c>
      <c r="E788" t="s">
        <v>4110</v>
      </c>
      <c r="F788" t="s">
        <v>4111</v>
      </c>
      <c r="G788" t="s">
        <v>4112</v>
      </c>
      <c r="H788" t="s">
        <v>4112</v>
      </c>
      <c r="I788" t="s">
        <v>19</v>
      </c>
      <c r="J788" t="s">
        <v>4113</v>
      </c>
      <c r="K788" s="2"/>
      <c r="L788" t="s">
        <v>21</v>
      </c>
      <c r="M788" t="s">
        <v>4114</v>
      </c>
    </row>
    <row r="789" ht="15.75" customHeight="1">
      <c r="A789" t="s">
        <v>4077</v>
      </c>
      <c r="B789" t="s">
        <v>4078</v>
      </c>
      <c r="C789">
        <v>8.0</v>
      </c>
      <c r="D789" t="s">
        <v>45</v>
      </c>
      <c r="E789" t="s">
        <v>4115</v>
      </c>
      <c r="F789" t="s">
        <v>4116</v>
      </c>
      <c r="G789" t="s">
        <v>4117</v>
      </c>
      <c r="H789" t="s">
        <v>4117</v>
      </c>
      <c r="I789" t="s">
        <v>19</v>
      </c>
      <c r="J789" t="s">
        <v>4118</v>
      </c>
      <c r="K789" s="2"/>
      <c r="L789" t="s">
        <v>21</v>
      </c>
      <c r="M789" t="s">
        <v>4119</v>
      </c>
    </row>
    <row r="790" ht="15.75" customHeight="1">
      <c r="A790" t="s">
        <v>4077</v>
      </c>
      <c r="B790" t="s">
        <v>4078</v>
      </c>
      <c r="C790">
        <v>9.0</v>
      </c>
      <c r="D790" t="s">
        <v>51</v>
      </c>
      <c r="E790" t="s">
        <v>4120</v>
      </c>
      <c r="F790" t="s">
        <v>4121</v>
      </c>
      <c r="G790" t="s">
        <v>4122</v>
      </c>
      <c r="H790" t="s">
        <v>4122</v>
      </c>
      <c r="I790" t="s">
        <v>19</v>
      </c>
      <c r="J790" t="s">
        <v>4123</v>
      </c>
      <c r="K790" s="2"/>
      <c r="L790" t="s">
        <v>21</v>
      </c>
      <c r="M790" t="s">
        <v>4124</v>
      </c>
    </row>
    <row r="791" ht="15.75" customHeight="1">
      <c r="A791" t="s">
        <v>4077</v>
      </c>
      <c r="B791" t="s">
        <v>4078</v>
      </c>
      <c r="C791">
        <v>10.0</v>
      </c>
      <c r="D791" t="s">
        <v>45</v>
      </c>
      <c r="E791" t="s">
        <v>4125</v>
      </c>
      <c r="F791" t="s">
        <v>4126</v>
      </c>
      <c r="G791" t="s">
        <v>4127</v>
      </c>
      <c r="H791" t="s">
        <v>4127</v>
      </c>
      <c r="I791" t="s">
        <v>19</v>
      </c>
      <c r="J791" t="s">
        <v>4128</v>
      </c>
      <c r="K791" s="2"/>
      <c r="L791" t="s">
        <v>21</v>
      </c>
      <c r="M791" t="s">
        <v>4129</v>
      </c>
    </row>
    <row r="792" ht="15.75" customHeight="1">
      <c r="A792" t="s">
        <v>4077</v>
      </c>
      <c r="B792" t="s">
        <v>4078</v>
      </c>
      <c r="C792">
        <v>11.0</v>
      </c>
      <c r="D792" t="s">
        <v>45</v>
      </c>
      <c r="E792" t="s">
        <v>4130</v>
      </c>
      <c r="F792" t="s">
        <v>4131</v>
      </c>
      <c r="G792" t="s">
        <v>4132</v>
      </c>
      <c r="H792" t="s">
        <v>4132</v>
      </c>
      <c r="I792" t="s">
        <v>19</v>
      </c>
      <c r="J792" t="s">
        <v>4133</v>
      </c>
      <c r="K792" s="2"/>
      <c r="L792" t="s">
        <v>21</v>
      </c>
      <c r="M792" t="s">
        <v>4134</v>
      </c>
    </row>
    <row r="793" ht="15.75" customHeight="1">
      <c r="A793" t="s">
        <v>4077</v>
      </c>
      <c r="B793" t="s">
        <v>4078</v>
      </c>
      <c r="C793">
        <v>12.0</v>
      </c>
      <c r="D793" t="s">
        <v>15</v>
      </c>
      <c r="E793" t="s">
        <v>4135</v>
      </c>
      <c r="F793" t="s">
        <v>4136</v>
      </c>
      <c r="G793" t="s">
        <v>4137</v>
      </c>
      <c r="H793" t="s">
        <v>4137</v>
      </c>
      <c r="I793" t="s">
        <v>19</v>
      </c>
      <c r="J793" t="s">
        <v>4138</v>
      </c>
      <c r="K793" s="2"/>
      <c r="L793" t="s">
        <v>21</v>
      </c>
      <c r="M793" t="s">
        <v>4139</v>
      </c>
    </row>
    <row r="794" ht="15.75" customHeight="1">
      <c r="A794" t="s">
        <v>4077</v>
      </c>
      <c r="B794" t="s">
        <v>4078</v>
      </c>
      <c r="C794">
        <v>13.0</v>
      </c>
      <c r="D794" t="s">
        <v>23</v>
      </c>
      <c r="E794" t="s">
        <v>4140</v>
      </c>
      <c r="F794" t="s">
        <v>4141</v>
      </c>
      <c r="G794" t="s">
        <v>4142</v>
      </c>
      <c r="H794" t="s">
        <v>4142</v>
      </c>
      <c r="I794" t="s">
        <v>19</v>
      </c>
      <c r="J794" t="s">
        <v>4143</v>
      </c>
      <c r="K794" s="2"/>
      <c r="L794" t="s">
        <v>21</v>
      </c>
      <c r="M794" t="s">
        <v>4144</v>
      </c>
    </row>
    <row r="795" ht="15.75" customHeight="1">
      <c r="A795" t="s">
        <v>4077</v>
      </c>
      <c r="B795" t="s">
        <v>4078</v>
      </c>
      <c r="C795">
        <v>14.0</v>
      </c>
      <c r="D795" t="s">
        <v>45</v>
      </c>
      <c r="E795" t="s">
        <v>4145</v>
      </c>
      <c r="F795" t="s">
        <v>4146</v>
      </c>
      <c r="G795" t="s">
        <v>4147</v>
      </c>
      <c r="H795" t="s">
        <v>4147</v>
      </c>
      <c r="I795" t="s">
        <v>19</v>
      </c>
      <c r="J795" t="s">
        <v>4148</v>
      </c>
      <c r="K795" s="2"/>
      <c r="L795" t="s">
        <v>21</v>
      </c>
      <c r="M795" t="s">
        <v>4149</v>
      </c>
    </row>
    <row r="796" ht="15.75" customHeight="1">
      <c r="A796" t="s">
        <v>4077</v>
      </c>
      <c r="B796" t="s">
        <v>4078</v>
      </c>
      <c r="C796">
        <v>15.0</v>
      </c>
      <c r="D796" t="s">
        <v>23</v>
      </c>
      <c r="E796" t="s">
        <v>4150</v>
      </c>
      <c r="F796" t="s">
        <v>4151</v>
      </c>
      <c r="G796" t="s">
        <v>4152</v>
      </c>
      <c r="H796" t="s">
        <v>4152</v>
      </c>
      <c r="I796" t="s">
        <v>19</v>
      </c>
      <c r="J796" t="s">
        <v>4153</v>
      </c>
      <c r="K796" s="2"/>
      <c r="L796" t="s">
        <v>21</v>
      </c>
      <c r="M796" t="s">
        <v>4154</v>
      </c>
    </row>
    <row r="797" ht="15.75" customHeight="1">
      <c r="A797" t="s">
        <v>4077</v>
      </c>
      <c r="B797" t="s">
        <v>4078</v>
      </c>
      <c r="C797">
        <v>16.0</v>
      </c>
      <c r="D797" t="s">
        <v>23</v>
      </c>
      <c r="E797" t="s">
        <v>4155</v>
      </c>
      <c r="F797" t="s">
        <v>4156</v>
      </c>
      <c r="G797" t="s">
        <v>4157</v>
      </c>
      <c r="H797" t="s">
        <v>4157</v>
      </c>
      <c r="I797" t="s">
        <v>19</v>
      </c>
      <c r="J797" t="s">
        <v>4158</v>
      </c>
      <c r="K797" s="2"/>
      <c r="L797" t="s">
        <v>21</v>
      </c>
      <c r="M797" t="s">
        <v>4159</v>
      </c>
    </row>
    <row r="798" ht="15.75" customHeight="1">
      <c r="A798" t="s">
        <v>4077</v>
      </c>
      <c r="B798" t="s">
        <v>4078</v>
      </c>
      <c r="C798">
        <v>17.0</v>
      </c>
      <c r="D798" t="s">
        <v>51</v>
      </c>
      <c r="E798" t="s">
        <v>4160</v>
      </c>
      <c r="F798" t="s">
        <v>4161</v>
      </c>
      <c r="G798" t="s">
        <v>4162</v>
      </c>
      <c r="H798" t="s">
        <v>4162</v>
      </c>
      <c r="I798" t="s">
        <v>19</v>
      </c>
      <c r="J798" t="s">
        <v>4163</v>
      </c>
      <c r="K798" s="2"/>
      <c r="L798" t="s">
        <v>21</v>
      </c>
      <c r="M798" t="s">
        <v>4164</v>
      </c>
    </row>
    <row r="799" ht="15.75" customHeight="1">
      <c r="A799" t="s">
        <v>4077</v>
      </c>
      <c r="B799" t="s">
        <v>4078</v>
      </c>
      <c r="C799">
        <v>18.0</v>
      </c>
      <c r="D799" t="s">
        <v>51</v>
      </c>
      <c r="E799" t="s">
        <v>4165</v>
      </c>
      <c r="F799" t="s">
        <v>4166</v>
      </c>
      <c r="G799" t="s">
        <v>4167</v>
      </c>
      <c r="H799" t="s">
        <v>4167</v>
      </c>
      <c r="I799" t="s">
        <v>19</v>
      </c>
      <c r="J799" t="s">
        <v>4168</v>
      </c>
      <c r="K799" s="2"/>
      <c r="L799" t="s">
        <v>21</v>
      </c>
      <c r="M799" t="s">
        <v>4169</v>
      </c>
    </row>
    <row r="800" ht="15.75" customHeight="1">
      <c r="A800" t="s">
        <v>4077</v>
      </c>
      <c r="B800" t="s">
        <v>4078</v>
      </c>
      <c r="C800">
        <v>19.0</v>
      </c>
      <c r="D800" t="s">
        <v>45</v>
      </c>
      <c r="E800" t="s">
        <v>4170</v>
      </c>
      <c r="F800" t="s">
        <v>4171</v>
      </c>
      <c r="G800" t="s">
        <v>4172</v>
      </c>
      <c r="H800" t="s">
        <v>4172</v>
      </c>
      <c r="I800" t="s">
        <v>19</v>
      </c>
      <c r="J800" t="s">
        <v>4173</v>
      </c>
      <c r="K800" s="2"/>
      <c r="L800" t="s">
        <v>21</v>
      </c>
      <c r="M800" t="s">
        <v>4174</v>
      </c>
    </row>
    <row r="801" ht="15.75" customHeight="1">
      <c r="A801" s="2" t="s">
        <v>4077</v>
      </c>
      <c r="B801" s="2" t="s">
        <v>4078</v>
      </c>
      <c r="C801" s="2">
        <v>20.0</v>
      </c>
      <c r="D801" s="2" t="s">
        <v>45</v>
      </c>
      <c r="E801" s="2" t="s">
        <v>4175</v>
      </c>
      <c r="F801" s="2" t="s">
        <v>4176</v>
      </c>
      <c r="G801" s="2" t="s">
        <v>4177</v>
      </c>
      <c r="H801" s="2" t="s">
        <v>4177</v>
      </c>
      <c r="I801" s="2" t="s">
        <v>844</v>
      </c>
      <c r="J801" s="2" t="s">
        <v>4178</v>
      </c>
      <c r="K801" s="2" t="s">
        <v>4179</v>
      </c>
      <c r="L801" s="2" t="s">
        <v>846</v>
      </c>
      <c r="M801" s="2" t="s">
        <v>4180</v>
      </c>
      <c r="N801" s="2"/>
    </row>
    <row r="802" ht="15.75" customHeight="1">
      <c r="A802" t="s">
        <v>4077</v>
      </c>
      <c r="B802" t="s">
        <v>4078</v>
      </c>
      <c r="C802">
        <v>21.0</v>
      </c>
      <c r="D802" t="s">
        <v>51</v>
      </c>
      <c r="E802" t="s">
        <v>4181</v>
      </c>
      <c r="F802" t="s">
        <v>4182</v>
      </c>
      <c r="G802" t="s">
        <v>4183</v>
      </c>
      <c r="H802" t="s">
        <v>4183</v>
      </c>
      <c r="I802" t="s">
        <v>19</v>
      </c>
      <c r="J802" t="s">
        <v>4184</v>
      </c>
      <c r="K802" s="2"/>
      <c r="L802" t="s">
        <v>21</v>
      </c>
      <c r="M802" t="s">
        <v>4185</v>
      </c>
    </row>
    <row r="803" ht="15.75" customHeight="1">
      <c r="A803" t="s">
        <v>4077</v>
      </c>
      <c r="B803" t="s">
        <v>4078</v>
      </c>
      <c r="C803">
        <v>22.0</v>
      </c>
      <c r="D803" t="s">
        <v>15</v>
      </c>
      <c r="E803" t="s">
        <v>4186</v>
      </c>
      <c r="F803" t="s">
        <v>4187</v>
      </c>
      <c r="G803" t="s">
        <v>4188</v>
      </c>
      <c r="H803" t="s">
        <v>4188</v>
      </c>
      <c r="I803" t="s">
        <v>19</v>
      </c>
      <c r="J803" t="s">
        <v>4189</v>
      </c>
      <c r="K803" s="2"/>
      <c r="L803" t="s">
        <v>21</v>
      </c>
      <c r="M803" t="s">
        <v>4190</v>
      </c>
    </row>
    <row r="804" ht="15.75" customHeight="1">
      <c r="A804" t="s">
        <v>4077</v>
      </c>
      <c r="B804" t="s">
        <v>4078</v>
      </c>
      <c r="C804">
        <v>23.0</v>
      </c>
      <c r="D804" t="s">
        <v>45</v>
      </c>
      <c r="E804" t="s">
        <v>4191</v>
      </c>
      <c r="F804" t="s">
        <v>4192</v>
      </c>
      <c r="G804" t="s">
        <v>2719</v>
      </c>
      <c r="H804" t="s">
        <v>2719</v>
      </c>
      <c r="I804" t="s">
        <v>19</v>
      </c>
      <c r="J804" t="s">
        <v>4193</v>
      </c>
      <c r="K804" s="2"/>
      <c r="L804" t="s">
        <v>21</v>
      </c>
      <c r="M804" t="s">
        <v>4194</v>
      </c>
    </row>
    <row r="805" ht="15.75" customHeight="1">
      <c r="A805" t="s">
        <v>4077</v>
      </c>
      <c r="B805" t="s">
        <v>4078</v>
      </c>
      <c r="C805">
        <v>24.0</v>
      </c>
      <c r="D805" t="s">
        <v>23</v>
      </c>
      <c r="E805" t="s">
        <v>4195</v>
      </c>
      <c r="F805" t="s">
        <v>4196</v>
      </c>
      <c r="G805" t="s">
        <v>4197</v>
      </c>
      <c r="H805" t="s">
        <v>4197</v>
      </c>
      <c r="I805" t="s">
        <v>19</v>
      </c>
      <c r="J805" t="s">
        <v>4198</v>
      </c>
      <c r="K805" s="2"/>
      <c r="L805" t="s">
        <v>21</v>
      </c>
      <c r="M805" t="s">
        <v>4199</v>
      </c>
    </row>
    <row r="806" ht="15.75" customHeight="1">
      <c r="A806" t="s">
        <v>4077</v>
      </c>
      <c r="B806" t="s">
        <v>4078</v>
      </c>
      <c r="C806">
        <v>25.0</v>
      </c>
      <c r="D806" t="s">
        <v>45</v>
      </c>
      <c r="E806" t="s">
        <v>4200</v>
      </c>
      <c r="F806" t="s">
        <v>4201</v>
      </c>
      <c r="G806" t="s">
        <v>4202</v>
      </c>
      <c r="H806" t="s">
        <v>4202</v>
      </c>
      <c r="I806" t="s">
        <v>19</v>
      </c>
      <c r="J806" t="s">
        <v>4203</v>
      </c>
      <c r="K806" s="2"/>
      <c r="L806" t="s">
        <v>21</v>
      </c>
      <c r="M806" t="s">
        <v>4204</v>
      </c>
    </row>
    <row r="807" ht="15.75" customHeight="1">
      <c r="A807" t="s">
        <v>4077</v>
      </c>
      <c r="B807" t="s">
        <v>4078</v>
      </c>
      <c r="C807">
        <v>26.0</v>
      </c>
      <c r="D807" t="s">
        <v>23</v>
      </c>
      <c r="E807" t="s">
        <v>4205</v>
      </c>
      <c r="F807" t="s">
        <v>4206</v>
      </c>
      <c r="G807" t="s">
        <v>4207</v>
      </c>
      <c r="H807" t="s">
        <v>4207</v>
      </c>
      <c r="I807" t="s">
        <v>19</v>
      </c>
      <c r="J807" t="s">
        <v>4208</v>
      </c>
      <c r="K807" s="2"/>
      <c r="L807" t="s">
        <v>21</v>
      </c>
      <c r="M807" t="s">
        <v>4209</v>
      </c>
    </row>
    <row r="808" ht="15.75" customHeight="1">
      <c r="A808" t="s">
        <v>4210</v>
      </c>
      <c r="B808" t="s">
        <v>4211</v>
      </c>
      <c r="C808">
        <v>1.0</v>
      </c>
      <c r="D808" t="s">
        <v>15</v>
      </c>
      <c r="E808" t="s">
        <v>4212</v>
      </c>
      <c r="F808" t="s">
        <v>4213</v>
      </c>
      <c r="G808" t="s">
        <v>4214</v>
      </c>
      <c r="H808" t="s">
        <v>4214</v>
      </c>
      <c r="I808" t="s">
        <v>19</v>
      </c>
      <c r="J808" t="s">
        <v>4215</v>
      </c>
      <c r="K808" s="2"/>
      <c r="L808" t="s">
        <v>21</v>
      </c>
      <c r="M808" t="s">
        <v>4216</v>
      </c>
    </row>
    <row r="809" ht="15.75" customHeight="1">
      <c r="A809" t="s">
        <v>4210</v>
      </c>
      <c r="B809" t="s">
        <v>4211</v>
      </c>
      <c r="C809">
        <v>2.0</v>
      </c>
      <c r="D809" t="s">
        <v>45</v>
      </c>
      <c r="E809" t="s">
        <v>4217</v>
      </c>
      <c r="F809" t="s">
        <v>4218</v>
      </c>
      <c r="G809" t="s">
        <v>4219</v>
      </c>
      <c r="H809" t="s">
        <v>4219</v>
      </c>
      <c r="I809" t="s">
        <v>19</v>
      </c>
      <c r="J809" t="s">
        <v>4220</v>
      </c>
      <c r="K809" s="2"/>
      <c r="L809" t="s">
        <v>21</v>
      </c>
      <c r="M809" t="s">
        <v>4221</v>
      </c>
    </row>
    <row r="810" ht="15.75" customHeight="1">
      <c r="A810" t="s">
        <v>4210</v>
      </c>
      <c r="B810" t="s">
        <v>4211</v>
      </c>
      <c r="C810">
        <v>3.0</v>
      </c>
      <c r="D810" t="s">
        <v>23</v>
      </c>
      <c r="E810" t="s">
        <v>4222</v>
      </c>
      <c r="F810" t="s">
        <v>4223</v>
      </c>
      <c r="G810" t="s">
        <v>4224</v>
      </c>
      <c r="H810" t="s">
        <v>4225</v>
      </c>
      <c r="I810" t="s">
        <v>19</v>
      </c>
      <c r="J810" t="s">
        <v>4226</v>
      </c>
      <c r="K810" s="2"/>
      <c r="L810" t="s">
        <v>21</v>
      </c>
      <c r="M810" t="s">
        <v>4227</v>
      </c>
    </row>
    <row r="811" ht="15.75" customHeight="1">
      <c r="A811" t="s">
        <v>4210</v>
      </c>
      <c r="B811" t="s">
        <v>4211</v>
      </c>
      <c r="C811">
        <v>4.0</v>
      </c>
      <c r="D811" t="s">
        <v>23</v>
      </c>
      <c r="E811" t="s">
        <v>4228</v>
      </c>
      <c r="F811" t="s">
        <v>4229</v>
      </c>
      <c r="G811" t="s">
        <v>4230</v>
      </c>
      <c r="H811" t="s">
        <v>4230</v>
      </c>
      <c r="I811" t="s">
        <v>19</v>
      </c>
      <c r="J811" t="s">
        <v>4231</v>
      </c>
      <c r="K811" s="2"/>
      <c r="L811" t="s">
        <v>21</v>
      </c>
      <c r="M811" t="s">
        <v>4232</v>
      </c>
    </row>
    <row r="812" ht="15.75" customHeight="1">
      <c r="A812" s="2" t="s">
        <v>4210</v>
      </c>
      <c r="B812" s="2" t="s">
        <v>4211</v>
      </c>
      <c r="C812" s="2">
        <v>5.0</v>
      </c>
      <c r="D812" s="2" t="s">
        <v>23</v>
      </c>
      <c r="E812" s="2" t="s">
        <v>4233</v>
      </c>
      <c r="F812" s="2" t="s">
        <v>4234</v>
      </c>
      <c r="G812" s="2" t="s">
        <v>4235</v>
      </c>
      <c r="H812" s="2" t="s">
        <v>4236</v>
      </c>
      <c r="I812" s="2" t="s">
        <v>19</v>
      </c>
      <c r="J812" s="2" t="s">
        <v>4237</v>
      </c>
      <c r="K812" s="2" t="s">
        <v>4238</v>
      </c>
      <c r="L812" s="2" t="s">
        <v>21</v>
      </c>
      <c r="M812" s="2" t="s">
        <v>4239</v>
      </c>
      <c r="N812" s="2"/>
    </row>
    <row r="813" ht="15.75" customHeight="1">
      <c r="A813" t="s">
        <v>4210</v>
      </c>
      <c r="B813" t="s">
        <v>4211</v>
      </c>
      <c r="C813">
        <v>6.0</v>
      </c>
      <c r="D813" t="s">
        <v>45</v>
      </c>
      <c r="E813" t="s">
        <v>4240</v>
      </c>
      <c r="F813" t="s">
        <v>489</v>
      </c>
      <c r="G813" t="s">
        <v>4241</v>
      </c>
      <c r="H813" t="s">
        <v>4241</v>
      </c>
      <c r="I813" t="s">
        <v>19</v>
      </c>
      <c r="J813" t="s">
        <v>4242</v>
      </c>
      <c r="K813" s="2"/>
      <c r="L813" t="s">
        <v>21</v>
      </c>
      <c r="M813" t="s">
        <v>4243</v>
      </c>
    </row>
    <row r="814" ht="15.75" customHeight="1">
      <c r="A814" t="s">
        <v>4210</v>
      </c>
      <c r="B814" t="s">
        <v>4211</v>
      </c>
      <c r="C814">
        <v>7.0</v>
      </c>
      <c r="D814" t="s">
        <v>51</v>
      </c>
      <c r="E814" t="s">
        <v>4244</v>
      </c>
      <c r="F814" t="s">
        <v>431</v>
      </c>
      <c r="G814" t="s">
        <v>4245</v>
      </c>
      <c r="H814" t="s">
        <v>4245</v>
      </c>
      <c r="I814" t="s">
        <v>19</v>
      </c>
      <c r="J814" t="s">
        <v>4246</v>
      </c>
      <c r="K814" s="2"/>
      <c r="L814" t="s">
        <v>21</v>
      </c>
      <c r="M814" t="s">
        <v>4247</v>
      </c>
    </row>
    <row r="815" ht="15.75" customHeight="1">
      <c r="A815" t="s">
        <v>4210</v>
      </c>
      <c r="B815" t="s">
        <v>4211</v>
      </c>
      <c r="C815">
        <v>8.0</v>
      </c>
      <c r="D815" t="s">
        <v>45</v>
      </c>
      <c r="E815" t="s">
        <v>4248</v>
      </c>
      <c r="F815" t="s">
        <v>4249</v>
      </c>
      <c r="G815" t="s">
        <v>4250</v>
      </c>
      <c r="H815" t="s">
        <v>4250</v>
      </c>
      <c r="I815" t="s">
        <v>19</v>
      </c>
      <c r="J815" t="s">
        <v>4251</v>
      </c>
      <c r="K815" s="2"/>
      <c r="L815" t="s">
        <v>21</v>
      </c>
      <c r="M815" t="s">
        <v>4252</v>
      </c>
    </row>
    <row r="816" ht="15.75" customHeight="1">
      <c r="A816" t="s">
        <v>4210</v>
      </c>
      <c r="B816" t="s">
        <v>4211</v>
      </c>
      <c r="C816">
        <v>9.0</v>
      </c>
      <c r="D816" t="s">
        <v>51</v>
      </c>
      <c r="E816" t="s">
        <v>4253</v>
      </c>
      <c r="F816" t="s">
        <v>4254</v>
      </c>
      <c r="G816" t="s">
        <v>4255</v>
      </c>
      <c r="H816" t="s">
        <v>4256</v>
      </c>
      <c r="I816" t="s">
        <v>19</v>
      </c>
      <c r="J816" t="s">
        <v>4257</v>
      </c>
      <c r="K816" s="2"/>
      <c r="L816" t="s">
        <v>21</v>
      </c>
      <c r="M816" t="s">
        <v>4258</v>
      </c>
    </row>
    <row r="817" ht="15.75" customHeight="1">
      <c r="A817" t="s">
        <v>4210</v>
      </c>
      <c r="B817" t="s">
        <v>4211</v>
      </c>
      <c r="C817">
        <v>10.0</v>
      </c>
      <c r="D817" t="s">
        <v>45</v>
      </c>
      <c r="E817" t="s">
        <v>4259</v>
      </c>
      <c r="F817" t="s">
        <v>4260</v>
      </c>
      <c r="G817" t="s">
        <v>4261</v>
      </c>
      <c r="H817" t="s">
        <v>4261</v>
      </c>
      <c r="I817" t="s">
        <v>19</v>
      </c>
      <c r="J817" t="s">
        <v>4262</v>
      </c>
      <c r="K817" s="2"/>
      <c r="L817" t="s">
        <v>203</v>
      </c>
      <c r="M817" t="s">
        <v>4263</v>
      </c>
    </row>
    <row r="818" ht="15.75" customHeight="1">
      <c r="A818" s="2" t="s">
        <v>4210</v>
      </c>
      <c r="B818" s="2" t="s">
        <v>4211</v>
      </c>
      <c r="C818" s="2">
        <v>11.0</v>
      </c>
      <c r="D818" s="2" t="s">
        <v>51</v>
      </c>
      <c r="E818" s="2" t="s">
        <v>4264</v>
      </c>
      <c r="F818" s="2" t="s">
        <v>4265</v>
      </c>
      <c r="G818" s="2" t="s">
        <v>4266</v>
      </c>
      <c r="H818" s="2" t="s">
        <v>4267</v>
      </c>
      <c r="I818" s="2" t="s">
        <v>19</v>
      </c>
      <c r="J818" s="2" t="s">
        <v>4268</v>
      </c>
      <c r="K818" s="2" t="s">
        <v>4269</v>
      </c>
      <c r="L818" s="2" t="s">
        <v>203</v>
      </c>
      <c r="M818" s="2" t="s">
        <v>4270</v>
      </c>
      <c r="N818" s="2"/>
    </row>
    <row r="819" ht="15.75" customHeight="1">
      <c r="A819" t="s">
        <v>4210</v>
      </c>
      <c r="B819" t="s">
        <v>4211</v>
      </c>
      <c r="C819">
        <v>12.0</v>
      </c>
      <c r="D819" t="s">
        <v>15</v>
      </c>
      <c r="E819" t="s">
        <v>4271</v>
      </c>
      <c r="F819" t="s">
        <v>4272</v>
      </c>
      <c r="G819" t="s">
        <v>4273</v>
      </c>
      <c r="H819" t="s">
        <v>4273</v>
      </c>
      <c r="I819" t="s">
        <v>19</v>
      </c>
      <c r="J819" t="s">
        <v>4274</v>
      </c>
      <c r="K819" s="2"/>
      <c r="L819" t="s">
        <v>21</v>
      </c>
      <c r="M819" t="s">
        <v>4275</v>
      </c>
    </row>
    <row r="820" ht="15.75" customHeight="1">
      <c r="A820" t="s">
        <v>4210</v>
      </c>
      <c r="B820" t="s">
        <v>4211</v>
      </c>
      <c r="C820">
        <v>13.0</v>
      </c>
      <c r="D820" t="s">
        <v>15</v>
      </c>
      <c r="E820" t="s">
        <v>4276</v>
      </c>
      <c r="F820" t="s">
        <v>4277</v>
      </c>
      <c r="G820" t="s">
        <v>4278</v>
      </c>
      <c r="H820" t="s">
        <v>4278</v>
      </c>
      <c r="I820" t="s">
        <v>19</v>
      </c>
      <c r="J820" t="s">
        <v>4279</v>
      </c>
      <c r="K820" s="2"/>
      <c r="L820" t="s">
        <v>21</v>
      </c>
      <c r="M820" t="s">
        <v>4280</v>
      </c>
    </row>
    <row r="821" ht="15.75" customHeight="1">
      <c r="A821" t="s">
        <v>4210</v>
      </c>
      <c r="B821" t="s">
        <v>4211</v>
      </c>
      <c r="C821">
        <v>14.0</v>
      </c>
      <c r="D821" t="s">
        <v>45</v>
      </c>
      <c r="E821" t="s">
        <v>4281</v>
      </c>
      <c r="F821" t="s">
        <v>4282</v>
      </c>
      <c r="G821" t="s">
        <v>4283</v>
      </c>
      <c r="H821" t="s">
        <v>4283</v>
      </c>
      <c r="I821" t="s">
        <v>19</v>
      </c>
      <c r="J821" t="s">
        <v>4284</v>
      </c>
      <c r="K821" s="2"/>
      <c r="L821" t="s">
        <v>21</v>
      </c>
      <c r="M821" t="s">
        <v>4285</v>
      </c>
    </row>
    <row r="822" ht="15.75" customHeight="1">
      <c r="A822" t="s">
        <v>4210</v>
      </c>
      <c r="B822" t="s">
        <v>4211</v>
      </c>
      <c r="C822">
        <v>15.0</v>
      </c>
      <c r="D822" t="s">
        <v>23</v>
      </c>
      <c r="E822" t="s">
        <v>4286</v>
      </c>
      <c r="F822" t="s">
        <v>4287</v>
      </c>
      <c r="G822" t="s">
        <v>4288</v>
      </c>
      <c r="H822" t="s">
        <v>4288</v>
      </c>
      <c r="I822" t="s">
        <v>19</v>
      </c>
      <c r="J822" t="s">
        <v>4289</v>
      </c>
      <c r="K822" s="2"/>
      <c r="L822" t="s">
        <v>21</v>
      </c>
      <c r="M822" t="s">
        <v>4290</v>
      </c>
    </row>
    <row r="823" ht="15.75" customHeight="1">
      <c r="A823" s="2" t="s">
        <v>4210</v>
      </c>
      <c r="B823" s="2" t="s">
        <v>4211</v>
      </c>
      <c r="C823" s="2">
        <v>16.0</v>
      </c>
      <c r="D823" s="2" t="s">
        <v>23</v>
      </c>
      <c r="E823" s="2" t="s">
        <v>4291</v>
      </c>
      <c r="F823" s="2" t="s">
        <v>4292</v>
      </c>
      <c r="G823" s="2" t="s">
        <v>4293</v>
      </c>
      <c r="H823" s="2" t="s">
        <v>4294</v>
      </c>
      <c r="I823" s="2" t="s">
        <v>19</v>
      </c>
      <c r="J823" s="2" t="s">
        <v>4295</v>
      </c>
      <c r="K823" s="2" t="s">
        <v>4296</v>
      </c>
      <c r="L823" s="2" t="s">
        <v>21</v>
      </c>
      <c r="M823" s="2" t="s">
        <v>4297</v>
      </c>
      <c r="N823" s="2"/>
    </row>
    <row r="824" ht="15.75" customHeight="1">
      <c r="A824" t="s">
        <v>4210</v>
      </c>
      <c r="B824" t="s">
        <v>4211</v>
      </c>
      <c r="C824">
        <v>17.0</v>
      </c>
      <c r="D824" t="s">
        <v>23</v>
      </c>
      <c r="E824" t="s">
        <v>4298</v>
      </c>
      <c r="F824" t="s">
        <v>4299</v>
      </c>
      <c r="G824" t="s">
        <v>4300</v>
      </c>
      <c r="H824" t="s">
        <v>4300</v>
      </c>
      <c r="I824" t="s">
        <v>19</v>
      </c>
      <c r="J824" t="s">
        <v>4301</v>
      </c>
      <c r="K824" s="2"/>
      <c r="L824" t="s">
        <v>21</v>
      </c>
      <c r="M824" t="s">
        <v>4302</v>
      </c>
    </row>
    <row r="825" ht="15.75" customHeight="1">
      <c r="A825" t="s">
        <v>4210</v>
      </c>
      <c r="B825" t="s">
        <v>4211</v>
      </c>
      <c r="C825">
        <v>18.0</v>
      </c>
      <c r="D825" t="s">
        <v>45</v>
      </c>
      <c r="E825" t="s">
        <v>4303</v>
      </c>
      <c r="F825" t="s">
        <v>4304</v>
      </c>
      <c r="G825" t="s">
        <v>4305</v>
      </c>
      <c r="H825" t="s">
        <v>4305</v>
      </c>
      <c r="I825" t="s">
        <v>19</v>
      </c>
      <c r="J825" t="s">
        <v>4306</v>
      </c>
      <c r="K825" s="2"/>
      <c r="L825" t="s">
        <v>21</v>
      </c>
      <c r="M825" t="s">
        <v>4307</v>
      </c>
    </row>
    <row r="826" ht="15.75" customHeight="1">
      <c r="A826" t="s">
        <v>4210</v>
      </c>
      <c r="B826" t="s">
        <v>4211</v>
      </c>
      <c r="C826">
        <v>19.0</v>
      </c>
      <c r="D826" t="s">
        <v>45</v>
      </c>
      <c r="E826" t="s">
        <v>4308</v>
      </c>
      <c r="F826" t="s">
        <v>4309</v>
      </c>
      <c r="G826" t="s">
        <v>4310</v>
      </c>
      <c r="H826" t="s">
        <v>4310</v>
      </c>
      <c r="I826" t="s">
        <v>19</v>
      </c>
      <c r="J826" t="s">
        <v>4311</v>
      </c>
      <c r="K826" s="2"/>
      <c r="L826" t="s">
        <v>21</v>
      </c>
      <c r="M826" t="s">
        <v>4312</v>
      </c>
    </row>
    <row r="827" ht="15.75" customHeight="1">
      <c r="A827" t="s">
        <v>4210</v>
      </c>
      <c r="B827" t="s">
        <v>4211</v>
      </c>
      <c r="C827">
        <v>20.0</v>
      </c>
      <c r="D827" t="s">
        <v>51</v>
      </c>
      <c r="E827" t="s">
        <v>4313</v>
      </c>
      <c r="F827" t="s">
        <v>4314</v>
      </c>
      <c r="G827" t="s">
        <v>4315</v>
      </c>
      <c r="H827" t="s">
        <v>4315</v>
      </c>
      <c r="I827" t="s">
        <v>19</v>
      </c>
      <c r="J827" t="s">
        <v>4316</v>
      </c>
      <c r="K827" s="2"/>
      <c r="L827" t="s">
        <v>21</v>
      </c>
      <c r="M827" t="s">
        <v>4317</v>
      </c>
    </row>
    <row r="828" ht="15.75" customHeight="1">
      <c r="A828" t="s">
        <v>4210</v>
      </c>
      <c r="B828" t="s">
        <v>4211</v>
      </c>
      <c r="C828">
        <v>21.0</v>
      </c>
      <c r="D828" t="s">
        <v>45</v>
      </c>
      <c r="E828" t="s">
        <v>4318</v>
      </c>
      <c r="F828" t="s">
        <v>4319</v>
      </c>
      <c r="G828" t="s">
        <v>4320</v>
      </c>
      <c r="H828" t="s">
        <v>4320</v>
      </c>
      <c r="I828" t="s">
        <v>19</v>
      </c>
      <c r="J828" t="s">
        <v>4321</v>
      </c>
      <c r="K828" s="2"/>
      <c r="L828" t="s">
        <v>21</v>
      </c>
      <c r="M828" t="s">
        <v>4322</v>
      </c>
    </row>
    <row r="829" ht="15.75" customHeight="1">
      <c r="A829" t="s">
        <v>4210</v>
      </c>
      <c r="B829" t="s">
        <v>4211</v>
      </c>
      <c r="C829">
        <v>22.0</v>
      </c>
      <c r="D829" t="s">
        <v>45</v>
      </c>
      <c r="E829" t="s">
        <v>4323</v>
      </c>
      <c r="F829" t="s">
        <v>4324</v>
      </c>
      <c r="G829" t="s">
        <v>4325</v>
      </c>
      <c r="H829" t="s">
        <v>4325</v>
      </c>
      <c r="I829" t="s">
        <v>19</v>
      </c>
      <c r="J829" t="s">
        <v>4326</v>
      </c>
      <c r="K829" s="2"/>
      <c r="L829" t="s">
        <v>21</v>
      </c>
      <c r="M829" t="s">
        <v>4327</v>
      </c>
    </row>
    <row r="830" ht="15.75" customHeight="1">
      <c r="A830" t="s">
        <v>4210</v>
      </c>
      <c r="B830" t="s">
        <v>4211</v>
      </c>
      <c r="C830">
        <v>23.0</v>
      </c>
      <c r="D830" t="s">
        <v>45</v>
      </c>
      <c r="E830" t="s">
        <v>4328</v>
      </c>
      <c r="F830" t="s">
        <v>4329</v>
      </c>
      <c r="G830" t="s">
        <v>4330</v>
      </c>
      <c r="H830" t="s">
        <v>4330</v>
      </c>
      <c r="I830" t="s">
        <v>19</v>
      </c>
      <c r="J830" t="s">
        <v>4331</v>
      </c>
      <c r="K830" s="2"/>
      <c r="L830" t="s">
        <v>21</v>
      </c>
      <c r="M830" t="s">
        <v>4332</v>
      </c>
    </row>
    <row r="831" ht="15.75" customHeight="1">
      <c r="A831" t="s">
        <v>4210</v>
      </c>
      <c r="B831" t="s">
        <v>4211</v>
      </c>
      <c r="C831">
        <v>24.0</v>
      </c>
      <c r="D831" t="s">
        <v>23</v>
      </c>
      <c r="E831" t="s">
        <v>4333</v>
      </c>
      <c r="F831" t="s">
        <v>4334</v>
      </c>
      <c r="G831" t="s">
        <v>4335</v>
      </c>
      <c r="H831" t="s">
        <v>4335</v>
      </c>
      <c r="I831" t="s">
        <v>19</v>
      </c>
      <c r="J831" t="s">
        <v>4336</v>
      </c>
      <c r="K831" s="2"/>
      <c r="L831" t="s">
        <v>21</v>
      </c>
      <c r="M831" t="s">
        <v>4337</v>
      </c>
    </row>
    <row r="832" ht="15.75" customHeight="1">
      <c r="A832" t="s">
        <v>4210</v>
      </c>
      <c r="B832" t="s">
        <v>4211</v>
      </c>
      <c r="C832">
        <v>25.0</v>
      </c>
      <c r="D832" t="s">
        <v>23</v>
      </c>
      <c r="E832" t="s">
        <v>4338</v>
      </c>
      <c r="F832" t="s">
        <v>4339</v>
      </c>
      <c r="G832" t="s">
        <v>4340</v>
      </c>
      <c r="H832" t="s">
        <v>4340</v>
      </c>
      <c r="I832" t="s">
        <v>19</v>
      </c>
      <c r="J832" t="s">
        <v>4341</v>
      </c>
      <c r="K832" s="2"/>
      <c r="L832" t="s">
        <v>21</v>
      </c>
      <c r="M832" t="s">
        <v>4342</v>
      </c>
    </row>
    <row r="833" ht="15.75" customHeight="1">
      <c r="A833" t="s">
        <v>4210</v>
      </c>
      <c r="B833" t="s">
        <v>4211</v>
      </c>
      <c r="C833">
        <v>26.0</v>
      </c>
      <c r="D833" t="s">
        <v>51</v>
      </c>
      <c r="E833" t="s">
        <v>4343</v>
      </c>
      <c r="F833" t="s">
        <v>4344</v>
      </c>
      <c r="G833" t="s">
        <v>4345</v>
      </c>
      <c r="H833" t="s">
        <v>4345</v>
      </c>
      <c r="I833" t="s">
        <v>19</v>
      </c>
      <c r="J833" t="s">
        <v>4346</v>
      </c>
      <c r="K833" s="2"/>
      <c r="L833" t="s">
        <v>21</v>
      </c>
      <c r="M833" t="s">
        <v>4347</v>
      </c>
    </row>
    <row r="834" ht="15.75" customHeight="1">
      <c r="A834" t="s">
        <v>4348</v>
      </c>
      <c r="B834" t="s">
        <v>4349</v>
      </c>
      <c r="C834">
        <v>1.0</v>
      </c>
      <c r="D834" t="s">
        <v>15</v>
      </c>
      <c r="E834" t="s">
        <v>4350</v>
      </c>
      <c r="F834" t="s">
        <v>4351</v>
      </c>
      <c r="G834" t="s">
        <v>4352</v>
      </c>
      <c r="H834" t="s">
        <v>4353</v>
      </c>
      <c r="I834" t="s">
        <v>19</v>
      </c>
      <c r="J834" t="s">
        <v>4354</v>
      </c>
      <c r="K834" s="2"/>
      <c r="L834" t="s">
        <v>21</v>
      </c>
      <c r="M834" t="s">
        <v>4355</v>
      </c>
    </row>
    <row r="835" ht="15.75" customHeight="1">
      <c r="A835" t="s">
        <v>4348</v>
      </c>
      <c r="B835" t="s">
        <v>4349</v>
      </c>
      <c r="C835">
        <v>2.0</v>
      </c>
      <c r="D835" t="s">
        <v>23</v>
      </c>
      <c r="E835" t="s">
        <v>4356</v>
      </c>
      <c r="F835" t="s">
        <v>4357</v>
      </c>
      <c r="G835" t="s">
        <v>4358</v>
      </c>
      <c r="H835" t="s">
        <v>4359</v>
      </c>
      <c r="I835" t="s">
        <v>19</v>
      </c>
      <c r="J835" t="s">
        <v>4360</v>
      </c>
      <c r="K835" s="2"/>
      <c r="L835" t="s">
        <v>21</v>
      </c>
      <c r="M835" t="s">
        <v>4361</v>
      </c>
    </row>
    <row r="836" ht="15.75" customHeight="1">
      <c r="A836" t="s">
        <v>4348</v>
      </c>
      <c r="B836" t="s">
        <v>4349</v>
      </c>
      <c r="C836">
        <v>3.0</v>
      </c>
      <c r="D836" t="s">
        <v>23</v>
      </c>
      <c r="E836" t="s">
        <v>4362</v>
      </c>
      <c r="F836" t="s">
        <v>4363</v>
      </c>
      <c r="G836" t="s">
        <v>4364</v>
      </c>
      <c r="H836" t="s">
        <v>1266</v>
      </c>
      <c r="I836" t="s">
        <v>19</v>
      </c>
      <c r="J836" t="s">
        <v>4365</v>
      </c>
      <c r="K836" s="2"/>
      <c r="L836" t="s">
        <v>21</v>
      </c>
      <c r="M836" t="s">
        <v>4366</v>
      </c>
    </row>
    <row r="837" ht="15.75" customHeight="1">
      <c r="A837" t="s">
        <v>4348</v>
      </c>
      <c r="B837" t="s">
        <v>4349</v>
      </c>
      <c r="C837">
        <v>4.0</v>
      </c>
      <c r="D837" t="s">
        <v>23</v>
      </c>
      <c r="E837" t="s">
        <v>4367</v>
      </c>
      <c r="F837" t="s">
        <v>4368</v>
      </c>
      <c r="G837" t="s">
        <v>4369</v>
      </c>
      <c r="H837" t="s">
        <v>4370</v>
      </c>
      <c r="I837" t="s">
        <v>19</v>
      </c>
      <c r="J837" t="s">
        <v>4371</v>
      </c>
      <c r="K837" s="2"/>
      <c r="L837" t="s">
        <v>21</v>
      </c>
      <c r="M837" t="s">
        <v>4372</v>
      </c>
    </row>
    <row r="838" ht="15.75" customHeight="1">
      <c r="A838" t="s">
        <v>4348</v>
      </c>
      <c r="B838" t="s">
        <v>4349</v>
      </c>
      <c r="C838">
        <v>5.0</v>
      </c>
      <c r="D838" t="s">
        <v>23</v>
      </c>
      <c r="E838" t="s">
        <v>4373</v>
      </c>
      <c r="F838" t="s">
        <v>4374</v>
      </c>
      <c r="G838" t="s">
        <v>4375</v>
      </c>
      <c r="H838" t="s">
        <v>4376</v>
      </c>
      <c r="I838" t="s">
        <v>19</v>
      </c>
      <c r="J838" t="s">
        <v>4377</v>
      </c>
      <c r="K838" s="2"/>
      <c r="L838" t="s">
        <v>21</v>
      </c>
      <c r="M838" t="s">
        <v>4378</v>
      </c>
    </row>
    <row r="839" ht="15.75" customHeight="1">
      <c r="A839" t="s">
        <v>4348</v>
      </c>
      <c r="B839" t="s">
        <v>4349</v>
      </c>
      <c r="C839">
        <v>6.0</v>
      </c>
      <c r="D839" t="s">
        <v>45</v>
      </c>
      <c r="E839" t="s">
        <v>4379</v>
      </c>
      <c r="F839" t="s">
        <v>4380</v>
      </c>
      <c r="G839" t="s">
        <v>184</v>
      </c>
      <c r="H839" t="s">
        <v>184</v>
      </c>
      <c r="I839" t="s">
        <v>19</v>
      </c>
      <c r="J839" t="s">
        <v>4381</v>
      </c>
      <c r="K839" s="2"/>
      <c r="L839" t="s">
        <v>21</v>
      </c>
      <c r="M839" t="s">
        <v>4382</v>
      </c>
    </row>
    <row r="840" ht="15.75" customHeight="1">
      <c r="A840" t="s">
        <v>4348</v>
      </c>
      <c r="B840" t="s">
        <v>4349</v>
      </c>
      <c r="C840">
        <v>7.0</v>
      </c>
      <c r="D840" t="s">
        <v>45</v>
      </c>
      <c r="E840" t="s">
        <v>4383</v>
      </c>
      <c r="F840" t="s">
        <v>4384</v>
      </c>
      <c r="G840" t="s">
        <v>4385</v>
      </c>
      <c r="H840" t="s">
        <v>4386</v>
      </c>
      <c r="I840" t="s">
        <v>19</v>
      </c>
      <c r="J840" t="s">
        <v>4387</v>
      </c>
      <c r="K840" s="2"/>
      <c r="L840" t="s">
        <v>21</v>
      </c>
      <c r="M840" t="s">
        <v>4388</v>
      </c>
    </row>
    <row r="841" ht="15.75" customHeight="1">
      <c r="A841" t="s">
        <v>4348</v>
      </c>
      <c r="B841" t="s">
        <v>4349</v>
      </c>
      <c r="C841">
        <v>8.0</v>
      </c>
      <c r="D841" t="s">
        <v>45</v>
      </c>
      <c r="E841" t="s">
        <v>4389</v>
      </c>
      <c r="F841" t="s">
        <v>4390</v>
      </c>
      <c r="G841" t="s">
        <v>4391</v>
      </c>
      <c r="H841" t="s">
        <v>4392</v>
      </c>
      <c r="I841" t="s">
        <v>19</v>
      </c>
      <c r="J841" t="s">
        <v>4393</v>
      </c>
      <c r="K841" s="2"/>
      <c r="L841" t="s">
        <v>21</v>
      </c>
      <c r="M841" t="s">
        <v>4394</v>
      </c>
    </row>
    <row r="842" ht="15.75" customHeight="1">
      <c r="A842" t="s">
        <v>4348</v>
      </c>
      <c r="B842" t="s">
        <v>4349</v>
      </c>
      <c r="C842">
        <v>9.0</v>
      </c>
      <c r="D842" t="s">
        <v>51</v>
      </c>
      <c r="E842" t="s">
        <v>4395</v>
      </c>
      <c r="F842" t="s">
        <v>4396</v>
      </c>
      <c r="G842" t="s">
        <v>4397</v>
      </c>
      <c r="H842" t="s">
        <v>4398</v>
      </c>
      <c r="I842" t="s">
        <v>19</v>
      </c>
      <c r="J842" t="s">
        <v>4399</v>
      </c>
      <c r="K842" s="2"/>
      <c r="L842" t="s">
        <v>21</v>
      </c>
      <c r="M842" t="s">
        <v>4400</v>
      </c>
    </row>
    <row r="843" ht="15.75" customHeight="1">
      <c r="A843" t="s">
        <v>4348</v>
      </c>
      <c r="B843" t="s">
        <v>4349</v>
      </c>
      <c r="C843">
        <v>10.0</v>
      </c>
      <c r="D843" t="s">
        <v>45</v>
      </c>
      <c r="E843" t="s">
        <v>4401</v>
      </c>
      <c r="F843" t="s">
        <v>3849</v>
      </c>
      <c r="G843" t="s">
        <v>4402</v>
      </c>
      <c r="H843" t="s">
        <v>4403</v>
      </c>
      <c r="I843" t="s">
        <v>19</v>
      </c>
      <c r="J843" t="s">
        <v>4404</v>
      </c>
      <c r="K843" s="2"/>
      <c r="L843" t="s">
        <v>21</v>
      </c>
      <c r="M843" t="s">
        <v>4405</v>
      </c>
    </row>
    <row r="844" ht="15.75" customHeight="1">
      <c r="A844" t="s">
        <v>4348</v>
      </c>
      <c r="B844" t="s">
        <v>4349</v>
      </c>
      <c r="C844">
        <v>11.0</v>
      </c>
      <c r="D844" t="s">
        <v>45</v>
      </c>
      <c r="E844" t="s">
        <v>4406</v>
      </c>
      <c r="F844" t="s">
        <v>4407</v>
      </c>
      <c r="G844" t="s">
        <v>4408</v>
      </c>
      <c r="H844" t="s">
        <v>4409</v>
      </c>
      <c r="I844" t="s">
        <v>19</v>
      </c>
      <c r="J844" t="s">
        <v>4410</v>
      </c>
      <c r="K844" s="2"/>
      <c r="L844" t="s">
        <v>21</v>
      </c>
      <c r="M844" t="s">
        <v>4411</v>
      </c>
    </row>
    <row r="845" ht="15.75" customHeight="1">
      <c r="A845" t="s">
        <v>4348</v>
      </c>
      <c r="B845" t="s">
        <v>4349</v>
      </c>
      <c r="C845">
        <v>12.0</v>
      </c>
      <c r="D845" t="s">
        <v>15</v>
      </c>
      <c r="E845" t="s">
        <v>4412</v>
      </c>
      <c r="F845" t="s">
        <v>4413</v>
      </c>
      <c r="G845" t="s">
        <v>4414</v>
      </c>
      <c r="H845" t="s">
        <v>4415</v>
      </c>
      <c r="I845" t="s">
        <v>19</v>
      </c>
      <c r="J845" t="s">
        <v>4416</v>
      </c>
      <c r="K845" s="2"/>
      <c r="L845" t="s">
        <v>21</v>
      </c>
      <c r="M845" t="s">
        <v>4417</v>
      </c>
    </row>
    <row r="846" ht="15.75" customHeight="1">
      <c r="A846" t="s">
        <v>4348</v>
      </c>
      <c r="B846" t="s">
        <v>4349</v>
      </c>
      <c r="C846">
        <v>13.0</v>
      </c>
      <c r="D846" t="s">
        <v>23</v>
      </c>
      <c r="E846" t="s">
        <v>4418</v>
      </c>
      <c r="F846" t="s">
        <v>4419</v>
      </c>
      <c r="G846" t="s">
        <v>4420</v>
      </c>
      <c r="H846" t="s">
        <v>4421</v>
      </c>
      <c r="I846" t="s">
        <v>19</v>
      </c>
      <c r="J846" t="s">
        <v>4422</v>
      </c>
      <c r="K846" s="2"/>
      <c r="L846" t="s">
        <v>21</v>
      </c>
      <c r="M846" t="s">
        <v>4423</v>
      </c>
    </row>
    <row r="847" ht="15.75" customHeight="1">
      <c r="A847" t="s">
        <v>4348</v>
      </c>
      <c r="B847" t="s">
        <v>4349</v>
      </c>
      <c r="C847">
        <v>14.0</v>
      </c>
      <c r="D847" t="s">
        <v>23</v>
      </c>
      <c r="E847" t="s">
        <v>4424</v>
      </c>
      <c r="F847" t="s">
        <v>4425</v>
      </c>
      <c r="G847" t="s">
        <v>4426</v>
      </c>
      <c r="H847" t="s">
        <v>4427</v>
      </c>
      <c r="I847" t="s">
        <v>19</v>
      </c>
      <c r="J847" t="s">
        <v>4428</v>
      </c>
      <c r="K847" s="2"/>
      <c r="L847" t="s">
        <v>21</v>
      </c>
      <c r="M847" t="s">
        <v>4429</v>
      </c>
    </row>
    <row r="848" ht="15.75" customHeight="1">
      <c r="A848" t="s">
        <v>4348</v>
      </c>
      <c r="B848" t="s">
        <v>4349</v>
      </c>
      <c r="C848">
        <v>15.0</v>
      </c>
      <c r="D848" t="s">
        <v>23</v>
      </c>
      <c r="E848" t="s">
        <v>4430</v>
      </c>
      <c r="F848" t="s">
        <v>4431</v>
      </c>
      <c r="G848" t="s">
        <v>4432</v>
      </c>
      <c r="H848" t="s">
        <v>4433</v>
      </c>
      <c r="I848" t="s">
        <v>19</v>
      </c>
      <c r="J848" t="s">
        <v>4434</v>
      </c>
      <c r="K848" s="2"/>
      <c r="L848" t="s">
        <v>21</v>
      </c>
      <c r="M848" t="s">
        <v>4435</v>
      </c>
    </row>
    <row r="849" ht="15.75" customHeight="1">
      <c r="A849" t="s">
        <v>4348</v>
      </c>
      <c r="B849" t="s">
        <v>4349</v>
      </c>
      <c r="C849">
        <v>16.0</v>
      </c>
      <c r="D849" t="s">
        <v>23</v>
      </c>
      <c r="E849" t="s">
        <v>4436</v>
      </c>
      <c r="F849" t="s">
        <v>4437</v>
      </c>
      <c r="G849" t="s">
        <v>4438</v>
      </c>
      <c r="H849" t="s">
        <v>4439</v>
      </c>
      <c r="I849" t="s">
        <v>19</v>
      </c>
      <c r="J849" t="s">
        <v>4440</v>
      </c>
      <c r="K849" s="2"/>
      <c r="L849" t="s">
        <v>21</v>
      </c>
      <c r="M849" t="s">
        <v>4441</v>
      </c>
    </row>
    <row r="850" ht="15.75" customHeight="1">
      <c r="A850" t="s">
        <v>4348</v>
      </c>
      <c r="B850" t="s">
        <v>4349</v>
      </c>
      <c r="C850">
        <v>17.0</v>
      </c>
      <c r="D850" t="s">
        <v>51</v>
      </c>
      <c r="E850" t="s">
        <v>4442</v>
      </c>
      <c r="F850" t="s">
        <v>4443</v>
      </c>
      <c r="G850" t="s">
        <v>4444</v>
      </c>
      <c r="H850" t="s">
        <v>4445</v>
      </c>
      <c r="I850" t="s">
        <v>19</v>
      </c>
      <c r="J850" t="s">
        <v>4446</v>
      </c>
      <c r="K850" s="2"/>
      <c r="L850" t="s">
        <v>21</v>
      </c>
      <c r="M850" t="s">
        <v>4447</v>
      </c>
    </row>
    <row r="851" ht="15.75" customHeight="1">
      <c r="A851" t="s">
        <v>4348</v>
      </c>
      <c r="B851" t="s">
        <v>4349</v>
      </c>
      <c r="C851">
        <v>18.0</v>
      </c>
      <c r="D851" t="s">
        <v>51</v>
      </c>
      <c r="E851" t="s">
        <v>4448</v>
      </c>
      <c r="F851" t="s">
        <v>4449</v>
      </c>
      <c r="G851" t="s">
        <v>4450</v>
      </c>
      <c r="H851" t="s">
        <v>1102</v>
      </c>
      <c r="I851" t="s">
        <v>19</v>
      </c>
      <c r="J851" t="s">
        <v>4451</v>
      </c>
      <c r="K851" s="2"/>
      <c r="L851" t="s">
        <v>21</v>
      </c>
      <c r="M851" t="s">
        <v>4452</v>
      </c>
    </row>
    <row r="852" ht="15.75" customHeight="1">
      <c r="A852" t="s">
        <v>4348</v>
      </c>
      <c r="B852" t="s">
        <v>4349</v>
      </c>
      <c r="C852">
        <v>19.0</v>
      </c>
      <c r="D852" t="s">
        <v>45</v>
      </c>
      <c r="E852" t="s">
        <v>4453</v>
      </c>
      <c r="F852" t="s">
        <v>4454</v>
      </c>
      <c r="G852" t="s">
        <v>4455</v>
      </c>
      <c r="H852" t="s">
        <v>1331</v>
      </c>
      <c r="I852" t="s">
        <v>19</v>
      </c>
      <c r="J852" t="s">
        <v>4456</v>
      </c>
      <c r="K852" s="2"/>
      <c r="L852" t="s">
        <v>21</v>
      </c>
      <c r="M852" t="s">
        <v>4457</v>
      </c>
    </row>
    <row r="853" ht="15.75" customHeight="1">
      <c r="A853" t="s">
        <v>4348</v>
      </c>
      <c r="B853" t="s">
        <v>4349</v>
      </c>
      <c r="C853">
        <v>20.0</v>
      </c>
      <c r="D853" t="s">
        <v>45</v>
      </c>
      <c r="E853" t="s">
        <v>4458</v>
      </c>
      <c r="F853" t="s">
        <v>4459</v>
      </c>
      <c r="G853" t="s">
        <v>4460</v>
      </c>
      <c r="H853" t="s">
        <v>4461</v>
      </c>
      <c r="I853" t="s">
        <v>19</v>
      </c>
      <c r="J853" t="s">
        <v>4462</v>
      </c>
      <c r="K853" s="2"/>
      <c r="L853" t="s">
        <v>21</v>
      </c>
      <c r="M853" t="s">
        <v>4463</v>
      </c>
    </row>
    <row r="854" ht="15.75" customHeight="1">
      <c r="A854" t="s">
        <v>4348</v>
      </c>
      <c r="B854" t="s">
        <v>4349</v>
      </c>
      <c r="C854">
        <v>21.0</v>
      </c>
      <c r="D854" t="s">
        <v>45</v>
      </c>
      <c r="E854" t="s">
        <v>4464</v>
      </c>
      <c r="F854" t="s">
        <v>4465</v>
      </c>
      <c r="G854" t="s">
        <v>4466</v>
      </c>
      <c r="H854" t="s">
        <v>4467</v>
      </c>
      <c r="I854" t="s">
        <v>19</v>
      </c>
      <c r="J854" t="s">
        <v>4468</v>
      </c>
      <c r="K854" s="2"/>
      <c r="L854" t="s">
        <v>21</v>
      </c>
      <c r="M854" t="s">
        <v>4469</v>
      </c>
    </row>
    <row r="855" ht="15.75" customHeight="1">
      <c r="A855" t="s">
        <v>4348</v>
      </c>
      <c r="B855" t="s">
        <v>4349</v>
      </c>
      <c r="C855">
        <v>22.0</v>
      </c>
      <c r="D855" t="s">
        <v>15</v>
      </c>
      <c r="E855" t="s">
        <v>4470</v>
      </c>
      <c r="F855" t="s">
        <v>4471</v>
      </c>
      <c r="G855" t="s">
        <v>4472</v>
      </c>
      <c r="H855" t="s">
        <v>4472</v>
      </c>
      <c r="I855" t="s">
        <v>19</v>
      </c>
      <c r="J855" t="s">
        <v>4473</v>
      </c>
      <c r="K855" s="2"/>
      <c r="L855" t="s">
        <v>21</v>
      </c>
      <c r="M855" t="s">
        <v>4474</v>
      </c>
    </row>
    <row r="856" ht="15.75" customHeight="1">
      <c r="A856" t="s">
        <v>4348</v>
      </c>
      <c r="B856" t="s">
        <v>4349</v>
      </c>
      <c r="C856">
        <v>23.0</v>
      </c>
      <c r="D856" t="s">
        <v>23</v>
      </c>
      <c r="E856" t="s">
        <v>4475</v>
      </c>
      <c r="F856" t="s">
        <v>4476</v>
      </c>
      <c r="G856" t="s">
        <v>4477</v>
      </c>
      <c r="H856" t="s">
        <v>4478</v>
      </c>
      <c r="I856" t="s">
        <v>19</v>
      </c>
      <c r="J856" t="s">
        <v>4479</v>
      </c>
      <c r="K856" s="2"/>
      <c r="L856" t="s">
        <v>21</v>
      </c>
      <c r="M856" t="s">
        <v>4480</v>
      </c>
    </row>
    <row r="857" ht="15.75" customHeight="1">
      <c r="A857" t="s">
        <v>4348</v>
      </c>
      <c r="B857" t="s">
        <v>4349</v>
      </c>
      <c r="C857">
        <v>24.0</v>
      </c>
      <c r="D857" t="s">
        <v>51</v>
      </c>
      <c r="E857" t="s">
        <v>4481</v>
      </c>
      <c r="F857" t="s">
        <v>4482</v>
      </c>
      <c r="G857" t="s">
        <v>4483</v>
      </c>
      <c r="H857" t="s">
        <v>4484</v>
      </c>
      <c r="I857" t="s">
        <v>19</v>
      </c>
      <c r="J857" t="s">
        <v>4485</v>
      </c>
      <c r="K857" s="2"/>
      <c r="L857" t="s">
        <v>21</v>
      </c>
      <c r="M857" t="s">
        <v>4486</v>
      </c>
    </row>
    <row r="858" ht="15.75" customHeight="1">
      <c r="A858" t="s">
        <v>4348</v>
      </c>
      <c r="B858" t="s">
        <v>4349</v>
      </c>
      <c r="C858">
        <v>25.0</v>
      </c>
      <c r="D858" t="s">
        <v>23</v>
      </c>
      <c r="E858" t="s">
        <v>4487</v>
      </c>
      <c r="F858" t="s">
        <v>4488</v>
      </c>
      <c r="G858" t="s">
        <v>4489</v>
      </c>
      <c r="H858" t="s">
        <v>4490</v>
      </c>
      <c r="I858" t="s">
        <v>19</v>
      </c>
      <c r="J858" t="s">
        <v>4491</v>
      </c>
      <c r="K858" s="2"/>
      <c r="L858" t="s">
        <v>21</v>
      </c>
      <c r="M858" t="s">
        <v>4492</v>
      </c>
    </row>
    <row r="859" ht="15.75" customHeight="1">
      <c r="A859" t="s">
        <v>4348</v>
      </c>
      <c r="B859" t="s">
        <v>4349</v>
      </c>
      <c r="C859">
        <v>26.0</v>
      </c>
      <c r="D859" t="s">
        <v>23</v>
      </c>
      <c r="E859" t="s">
        <v>4493</v>
      </c>
      <c r="F859" t="s">
        <v>4494</v>
      </c>
      <c r="G859" t="s">
        <v>4495</v>
      </c>
      <c r="H859" t="s">
        <v>3790</v>
      </c>
      <c r="I859" t="s">
        <v>19</v>
      </c>
      <c r="J859" t="s">
        <v>4496</v>
      </c>
      <c r="K859" s="2"/>
      <c r="L859" t="s">
        <v>21</v>
      </c>
      <c r="M859" t="s">
        <v>4497</v>
      </c>
    </row>
    <row r="860" ht="15.75" customHeight="1">
      <c r="A860" t="s">
        <v>4498</v>
      </c>
      <c r="B860" t="s">
        <v>4499</v>
      </c>
      <c r="C860">
        <v>1.0</v>
      </c>
      <c r="D860" t="s">
        <v>15</v>
      </c>
      <c r="E860" t="s">
        <v>4500</v>
      </c>
      <c r="F860" t="s">
        <v>4501</v>
      </c>
      <c r="G860" t="s">
        <v>4502</v>
      </c>
      <c r="H860" t="s">
        <v>4503</v>
      </c>
      <c r="I860" t="s">
        <v>19</v>
      </c>
      <c r="J860" t="s">
        <v>4504</v>
      </c>
      <c r="K860" s="2"/>
      <c r="L860" t="s">
        <v>21</v>
      </c>
      <c r="M860" t="s">
        <v>4505</v>
      </c>
    </row>
    <row r="861" ht="15.75" customHeight="1">
      <c r="A861" t="s">
        <v>4498</v>
      </c>
      <c r="B861" t="s">
        <v>4499</v>
      </c>
      <c r="C861">
        <v>2.0</v>
      </c>
      <c r="D861" t="s">
        <v>23</v>
      </c>
      <c r="E861" t="s">
        <v>4506</v>
      </c>
      <c r="F861" t="s">
        <v>4507</v>
      </c>
      <c r="G861" t="s">
        <v>4508</v>
      </c>
      <c r="H861" t="s">
        <v>4509</v>
      </c>
      <c r="I861" t="s">
        <v>19</v>
      </c>
      <c r="J861" t="s">
        <v>4510</v>
      </c>
      <c r="K861" s="2"/>
      <c r="L861" t="s">
        <v>21</v>
      </c>
      <c r="M861" t="s">
        <v>4511</v>
      </c>
    </row>
    <row r="862" ht="15.75" customHeight="1">
      <c r="A862" t="s">
        <v>4498</v>
      </c>
      <c r="B862" t="s">
        <v>4499</v>
      </c>
      <c r="C862">
        <v>3.0</v>
      </c>
      <c r="D862" t="s">
        <v>23</v>
      </c>
      <c r="E862" t="s">
        <v>4512</v>
      </c>
      <c r="F862" t="s">
        <v>4513</v>
      </c>
      <c r="G862" t="s">
        <v>4514</v>
      </c>
      <c r="H862" t="s">
        <v>4515</v>
      </c>
      <c r="I862" t="s">
        <v>19</v>
      </c>
      <c r="J862" t="s">
        <v>4516</v>
      </c>
      <c r="K862" s="2"/>
      <c r="L862" t="s">
        <v>21</v>
      </c>
      <c r="M862" t="s">
        <v>4517</v>
      </c>
    </row>
    <row r="863" ht="15.75" customHeight="1">
      <c r="A863" t="s">
        <v>4498</v>
      </c>
      <c r="B863" t="s">
        <v>4499</v>
      </c>
      <c r="C863">
        <v>4.0</v>
      </c>
      <c r="D863" t="s">
        <v>23</v>
      </c>
      <c r="E863" t="s">
        <v>4518</v>
      </c>
      <c r="F863" t="s">
        <v>4519</v>
      </c>
      <c r="G863" t="s">
        <v>4520</v>
      </c>
      <c r="H863" t="s">
        <v>4520</v>
      </c>
      <c r="I863" t="s">
        <v>19</v>
      </c>
      <c r="J863" t="s">
        <v>4521</v>
      </c>
      <c r="K863" s="2"/>
      <c r="L863" t="s">
        <v>21</v>
      </c>
      <c r="M863" t="s">
        <v>4522</v>
      </c>
    </row>
    <row r="864" ht="15.75" customHeight="1">
      <c r="A864" t="s">
        <v>4498</v>
      </c>
      <c r="B864" t="s">
        <v>4499</v>
      </c>
      <c r="C864">
        <v>5.0</v>
      </c>
      <c r="D864" t="s">
        <v>23</v>
      </c>
      <c r="E864" t="s">
        <v>4523</v>
      </c>
      <c r="F864" t="s">
        <v>4524</v>
      </c>
      <c r="G864" t="s">
        <v>4525</v>
      </c>
      <c r="H864" t="s">
        <v>4526</v>
      </c>
      <c r="I864" t="s">
        <v>19</v>
      </c>
      <c r="J864" t="s">
        <v>4527</v>
      </c>
      <c r="K864" s="2"/>
      <c r="L864" t="s">
        <v>21</v>
      </c>
      <c r="M864" t="s">
        <v>4528</v>
      </c>
    </row>
    <row r="865" ht="15.75" customHeight="1">
      <c r="A865" t="s">
        <v>4498</v>
      </c>
      <c r="B865" t="s">
        <v>4499</v>
      </c>
      <c r="C865">
        <v>6.0</v>
      </c>
      <c r="D865" t="s">
        <v>23</v>
      </c>
      <c r="E865" t="s">
        <v>4529</v>
      </c>
      <c r="F865" t="s">
        <v>4530</v>
      </c>
      <c r="G865" t="s">
        <v>4531</v>
      </c>
      <c r="H865" t="s">
        <v>4532</v>
      </c>
      <c r="I865" t="s">
        <v>19</v>
      </c>
      <c r="J865" t="s">
        <v>4533</v>
      </c>
      <c r="K865" s="2"/>
      <c r="L865" t="s">
        <v>21</v>
      </c>
      <c r="M865" t="s">
        <v>4534</v>
      </c>
    </row>
    <row r="866" ht="15.75" customHeight="1">
      <c r="A866" t="s">
        <v>4498</v>
      </c>
      <c r="B866" t="s">
        <v>4499</v>
      </c>
      <c r="C866">
        <v>7.0</v>
      </c>
      <c r="D866" t="s">
        <v>45</v>
      </c>
      <c r="E866" t="s">
        <v>4535</v>
      </c>
      <c r="F866" t="s">
        <v>4536</v>
      </c>
      <c r="G866" t="s">
        <v>4537</v>
      </c>
      <c r="H866" t="s">
        <v>4538</v>
      </c>
      <c r="I866" t="s">
        <v>19</v>
      </c>
      <c r="J866" t="s">
        <v>4539</v>
      </c>
      <c r="K866" s="2"/>
      <c r="L866" t="s">
        <v>21</v>
      </c>
      <c r="M866" t="s">
        <v>4540</v>
      </c>
    </row>
    <row r="867" ht="15.75" customHeight="1">
      <c r="A867" t="s">
        <v>4498</v>
      </c>
      <c r="B867" t="s">
        <v>4499</v>
      </c>
      <c r="C867">
        <v>8.0</v>
      </c>
      <c r="D867" t="s">
        <v>45</v>
      </c>
      <c r="E867" t="s">
        <v>4541</v>
      </c>
      <c r="F867" t="s">
        <v>4542</v>
      </c>
      <c r="G867" t="s">
        <v>4543</v>
      </c>
      <c r="H867" t="s">
        <v>4544</v>
      </c>
      <c r="I867" t="s">
        <v>19</v>
      </c>
      <c r="J867" t="s">
        <v>4545</v>
      </c>
      <c r="K867" s="2"/>
      <c r="L867" t="s">
        <v>21</v>
      </c>
      <c r="M867" t="s">
        <v>4546</v>
      </c>
    </row>
    <row r="868" ht="15.75" customHeight="1">
      <c r="A868" t="s">
        <v>4498</v>
      </c>
      <c r="B868" t="s">
        <v>4499</v>
      </c>
      <c r="C868">
        <v>9.0</v>
      </c>
      <c r="D868" t="s">
        <v>51</v>
      </c>
      <c r="E868" t="s">
        <v>4547</v>
      </c>
      <c r="F868" t="s">
        <v>4548</v>
      </c>
      <c r="G868" t="s">
        <v>4549</v>
      </c>
      <c r="H868" t="s">
        <v>4550</v>
      </c>
      <c r="I868" t="s">
        <v>19</v>
      </c>
      <c r="J868" t="s">
        <v>4551</v>
      </c>
      <c r="K868" s="2"/>
      <c r="L868" t="s">
        <v>21</v>
      </c>
      <c r="M868" t="s">
        <v>4552</v>
      </c>
    </row>
    <row r="869" ht="15.75" customHeight="1">
      <c r="A869" t="s">
        <v>4498</v>
      </c>
      <c r="B869" t="s">
        <v>4499</v>
      </c>
      <c r="C869">
        <v>10.0</v>
      </c>
      <c r="D869" t="s">
        <v>45</v>
      </c>
      <c r="E869" t="s">
        <v>4553</v>
      </c>
      <c r="F869" t="s">
        <v>4554</v>
      </c>
      <c r="G869" t="s">
        <v>4555</v>
      </c>
      <c r="H869" t="s">
        <v>4556</v>
      </c>
      <c r="I869" t="s">
        <v>19</v>
      </c>
      <c r="J869" t="s">
        <v>4557</v>
      </c>
      <c r="K869" s="2"/>
      <c r="L869" t="s">
        <v>21</v>
      </c>
      <c r="M869" t="s">
        <v>4558</v>
      </c>
    </row>
    <row r="870" ht="15.75" customHeight="1">
      <c r="A870" t="s">
        <v>4498</v>
      </c>
      <c r="B870" t="s">
        <v>4499</v>
      </c>
      <c r="C870">
        <v>11.0</v>
      </c>
      <c r="D870" t="s">
        <v>45</v>
      </c>
      <c r="E870" t="s">
        <v>4559</v>
      </c>
      <c r="F870" t="s">
        <v>4560</v>
      </c>
      <c r="G870" t="s">
        <v>4561</v>
      </c>
      <c r="H870" t="s">
        <v>4559</v>
      </c>
      <c r="I870" t="s">
        <v>844</v>
      </c>
      <c r="J870" t="s">
        <v>4560</v>
      </c>
      <c r="K870" s="2"/>
      <c r="L870" t="s">
        <v>846</v>
      </c>
      <c r="M870" t="s">
        <v>847</v>
      </c>
    </row>
    <row r="871" ht="15.75" customHeight="1">
      <c r="A871" t="s">
        <v>4498</v>
      </c>
      <c r="B871" t="s">
        <v>4499</v>
      </c>
      <c r="C871">
        <v>12.0</v>
      </c>
      <c r="D871" t="s">
        <v>15</v>
      </c>
      <c r="E871" t="s">
        <v>4562</v>
      </c>
      <c r="F871" t="s">
        <v>4563</v>
      </c>
      <c r="G871" t="s">
        <v>4564</v>
      </c>
      <c r="H871" t="s">
        <v>4565</v>
      </c>
      <c r="I871" t="s">
        <v>19</v>
      </c>
      <c r="J871" t="s">
        <v>4566</v>
      </c>
      <c r="K871" s="2"/>
      <c r="L871" t="s">
        <v>21</v>
      </c>
      <c r="M871" t="s">
        <v>4567</v>
      </c>
    </row>
    <row r="872" ht="15.75" customHeight="1">
      <c r="A872" t="s">
        <v>4498</v>
      </c>
      <c r="B872" t="s">
        <v>4499</v>
      </c>
      <c r="C872">
        <v>13.0</v>
      </c>
      <c r="D872" t="s">
        <v>23</v>
      </c>
      <c r="E872" t="s">
        <v>4568</v>
      </c>
      <c r="F872" t="s">
        <v>4569</v>
      </c>
      <c r="G872" t="s">
        <v>4570</v>
      </c>
      <c r="H872" t="s">
        <v>4571</v>
      </c>
      <c r="I872" t="s">
        <v>19</v>
      </c>
      <c r="J872" t="s">
        <v>4572</v>
      </c>
      <c r="K872" s="2"/>
      <c r="L872" t="s">
        <v>21</v>
      </c>
      <c r="M872" t="s">
        <v>4573</v>
      </c>
    </row>
    <row r="873" ht="15.75" customHeight="1">
      <c r="A873" t="s">
        <v>4498</v>
      </c>
      <c r="B873" t="s">
        <v>4499</v>
      </c>
      <c r="C873">
        <v>14.0</v>
      </c>
      <c r="D873" t="s">
        <v>45</v>
      </c>
      <c r="E873" t="s">
        <v>4574</v>
      </c>
      <c r="F873" t="s">
        <v>4575</v>
      </c>
      <c r="G873" t="s">
        <v>4576</v>
      </c>
      <c r="H873" t="s">
        <v>4576</v>
      </c>
      <c r="I873" t="s">
        <v>19</v>
      </c>
      <c r="J873" t="s">
        <v>4577</v>
      </c>
      <c r="K873" s="2"/>
      <c r="L873" t="s">
        <v>21</v>
      </c>
      <c r="M873" t="s">
        <v>4578</v>
      </c>
    </row>
    <row r="874" ht="15.75" customHeight="1">
      <c r="A874" t="s">
        <v>4498</v>
      </c>
      <c r="B874" t="s">
        <v>4499</v>
      </c>
      <c r="C874">
        <v>15.0</v>
      </c>
      <c r="D874" t="s">
        <v>23</v>
      </c>
      <c r="E874" t="s">
        <v>4579</v>
      </c>
      <c r="F874" t="s">
        <v>4580</v>
      </c>
      <c r="G874" t="s">
        <v>4581</v>
      </c>
      <c r="H874" t="s">
        <v>4582</v>
      </c>
      <c r="I874" t="s">
        <v>19</v>
      </c>
      <c r="J874" t="s">
        <v>4583</v>
      </c>
      <c r="K874" s="2"/>
      <c r="L874" t="s">
        <v>21</v>
      </c>
      <c r="M874" t="s">
        <v>4584</v>
      </c>
    </row>
    <row r="875" ht="15.75" customHeight="1">
      <c r="A875" t="s">
        <v>4498</v>
      </c>
      <c r="B875" t="s">
        <v>4499</v>
      </c>
      <c r="C875">
        <v>16.0</v>
      </c>
      <c r="D875" t="s">
        <v>45</v>
      </c>
      <c r="E875" t="s">
        <v>4585</v>
      </c>
      <c r="F875" t="s">
        <v>4586</v>
      </c>
      <c r="G875" t="s">
        <v>4587</v>
      </c>
      <c r="H875" t="s">
        <v>4588</v>
      </c>
      <c r="I875" t="s">
        <v>19</v>
      </c>
      <c r="J875" t="s">
        <v>4589</v>
      </c>
      <c r="K875" s="2"/>
      <c r="L875" t="s">
        <v>21</v>
      </c>
      <c r="M875" t="s">
        <v>4590</v>
      </c>
    </row>
    <row r="876" ht="15.75" customHeight="1">
      <c r="A876" s="2" t="s">
        <v>4498</v>
      </c>
      <c r="B876" s="2" t="s">
        <v>4499</v>
      </c>
      <c r="C876" s="2">
        <v>17.0</v>
      </c>
      <c r="D876" s="2" t="s">
        <v>51</v>
      </c>
      <c r="E876" s="2" t="s">
        <v>4591</v>
      </c>
      <c r="F876" s="2" t="s">
        <v>4592</v>
      </c>
      <c r="G876" s="2" t="s">
        <v>4593</v>
      </c>
      <c r="H876" s="2" t="s">
        <v>4594</v>
      </c>
      <c r="I876" s="2" t="s">
        <v>19</v>
      </c>
      <c r="J876" s="2" t="s">
        <v>4595</v>
      </c>
      <c r="K876" s="2" t="s">
        <v>4596</v>
      </c>
      <c r="L876" s="2" t="s">
        <v>21</v>
      </c>
      <c r="M876" s="2" t="s">
        <v>4597</v>
      </c>
      <c r="N876" s="2"/>
    </row>
    <row r="877" ht="15.75" customHeight="1">
      <c r="A877" t="s">
        <v>4498</v>
      </c>
      <c r="B877" t="s">
        <v>4499</v>
      </c>
      <c r="C877">
        <v>18.0</v>
      </c>
      <c r="D877" t="s">
        <v>51</v>
      </c>
      <c r="E877" t="s">
        <v>4598</v>
      </c>
      <c r="F877" t="s">
        <v>4599</v>
      </c>
      <c r="G877" t="s">
        <v>4600</v>
      </c>
      <c r="H877" t="s">
        <v>4601</v>
      </c>
      <c r="I877" t="s">
        <v>19</v>
      </c>
      <c r="J877" t="s">
        <v>4602</v>
      </c>
      <c r="K877" s="2"/>
      <c r="L877" t="s">
        <v>21</v>
      </c>
      <c r="M877" t="s">
        <v>4603</v>
      </c>
    </row>
    <row r="878" ht="15.75" customHeight="1">
      <c r="A878" t="s">
        <v>4498</v>
      </c>
      <c r="B878" t="s">
        <v>4499</v>
      </c>
      <c r="C878">
        <v>19.0</v>
      </c>
      <c r="D878" t="s">
        <v>51</v>
      </c>
      <c r="E878" t="s">
        <v>4604</v>
      </c>
      <c r="F878" t="s">
        <v>4605</v>
      </c>
      <c r="G878" t="s">
        <v>4606</v>
      </c>
      <c r="H878" t="s">
        <v>4607</v>
      </c>
      <c r="I878" t="s">
        <v>19</v>
      </c>
      <c r="J878" t="s">
        <v>4608</v>
      </c>
      <c r="K878" s="2"/>
      <c r="L878" t="s">
        <v>21</v>
      </c>
      <c r="M878" t="s">
        <v>4609</v>
      </c>
    </row>
    <row r="879" ht="15.75" customHeight="1">
      <c r="A879" t="s">
        <v>4498</v>
      </c>
      <c r="B879" t="s">
        <v>4499</v>
      </c>
      <c r="C879">
        <v>20.0</v>
      </c>
      <c r="D879" t="s">
        <v>45</v>
      </c>
      <c r="E879" t="s">
        <v>4610</v>
      </c>
      <c r="F879" t="s">
        <v>4611</v>
      </c>
      <c r="G879" t="s">
        <v>4612</v>
      </c>
      <c r="H879" t="s">
        <v>4613</v>
      </c>
      <c r="I879" t="s">
        <v>19</v>
      </c>
      <c r="J879" t="s">
        <v>4614</v>
      </c>
      <c r="K879" s="2"/>
      <c r="L879" t="s">
        <v>21</v>
      </c>
      <c r="M879" t="s">
        <v>4615</v>
      </c>
    </row>
    <row r="880" ht="15.75" customHeight="1">
      <c r="A880" t="s">
        <v>4498</v>
      </c>
      <c r="B880" t="s">
        <v>4499</v>
      </c>
      <c r="C880">
        <v>21.0</v>
      </c>
      <c r="D880" t="s">
        <v>51</v>
      </c>
      <c r="E880" t="s">
        <v>4616</v>
      </c>
      <c r="F880" t="s">
        <v>852</v>
      </c>
      <c r="G880" t="s">
        <v>4617</v>
      </c>
      <c r="H880" t="s">
        <v>4618</v>
      </c>
      <c r="I880" t="s">
        <v>19</v>
      </c>
      <c r="J880" t="s">
        <v>4619</v>
      </c>
      <c r="K880" s="2"/>
      <c r="L880" t="s">
        <v>21</v>
      </c>
      <c r="M880" t="s">
        <v>4620</v>
      </c>
    </row>
    <row r="881" ht="15.75" customHeight="1">
      <c r="A881" t="s">
        <v>4498</v>
      </c>
      <c r="B881" t="s">
        <v>4499</v>
      </c>
      <c r="C881">
        <v>22.0</v>
      </c>
      <c r="D881" t="s">
        <v>15</v>
      </c>
      <c r="E881" t="s">
        <v>4621</v>
      </c>
      <c r="F881" t="s">
        <v>4622</v>
      </c>
      <c r="G881" t="s">
        <v>4623</v>
      </c>
      <c r="H881" t="s">
        <v>4624</v>
      </c>
      <c r="I881" t="s">
        <v>19</v>
      </c>
      <c r="J881" t="s">
        <v>4625</v>
      </c>
      <c r="K881" s="2"/>
      <c r="L881" t="s">
        <v>21</v>
      </c>
      <c r="M881" t="s">
        <v>4626</v>
      </c>
    </row>
    <row r="882" ht="15.75" customHeight="1">
      <c r="A882" t="s">
        <v>4498</v>
      </c>
      <c r="B882" t="s">
        <v>4499</v>
      </c>
      <c r="C882">
        <v>23.0</v>
      </c>
      <c r="D882" t="s">
        <v>45</v>
      </c>
      <c r="E882" t="s">
        <v>4627</v>
      </c>
      <c r="F882" t="s">
        <v>691</v>
      </c>
      <c r="G882" t="s">
        <v>4628</v>
      </c>
      <c r="H882" t="s">
        <v>4629</v>
      </c>
      <c r="I882" t="s">
        <v>19</v>
      </c>
      <c r="J882" t="s">
        <v>4630</v>
      </c>
      <c r="K882" s="2"/>
      <c r="L882" t="s">
        <v>21</v>
      </c>
      <c r="M882" t="s">
        <v>4631</v>
      </c>
    </row>
    <row r="883" ht="15.75" customHeight="1">
      <c r="A883" t="s">
        <v>4498</v>
      </c>
      <c r="B883" t="s">
        <v>4499</v>
      </c>
      <c r="C883">
        <v>24.0</v>
      </c>
      <c r="D883" t="s">
        <v>45</v>
      </c>
      <c r="E883" t="s">
        <v>4632</v>
      </c>
      <c r="F883" t="s">
        <v>4633</v>
      </c>
      <c r="G883" t="s">
        <v>4634</v>
      </c>
      <c r="H883" t="s">
        <v>4635</v>
      </c>
      <c r="I883" t="s">
        <v>19</v>
      </c>
      <c r="J883" t="s">
        <v>4636</v>
      </c>
      <c r="K883" s="2"/>
      <c r="L883" t="s">
        <v>21</v>
      </c>
      <c r="M883" t="s">
        <v>4637</v>
      </c>
    </row>
    <row r="884" ht="15.75" customHeight="1">
      <c r="A884" t="s">
        <v>4498</v>
      </c>
      <c r="B884" t="s">
        <v>4499</v>
      </c>
      <c r="C884">
        <v>25.0</v>
      </c>
      <c r="D884" t="s">
        <v>51</v>
      </c>
      <c r="E884" t="s">
        <v>4638</v>
      </c>
      <c r="F884" t="s">
        <v>4639</v>
      </c>
      <c r="G884" t="s">
        <v>4640</v>
      </c>
      <c r="H884" t="s">
        <v>4641</v>
      </c>
      <c r="I884" t="s">
        <v>19</v>
      </c>
      <c r="J884" t="s">
        <v>4642</v>
      </c>
      <c r="K884" s="2"/>
      <c r="L884" t="s">
        <v>21</v>
      </c>
      <c r="M884" t="s">
        <v>4643</v>
      </c>
    </row>
    <row r="885" ht="15.75" customHeight="1">
      <c r="A885" t="s">
        <v>4498</v>
      </c>
      <c r="B885" t="s">
        <v>4499</v>
      </c>
      <c r="C885">
        <v>26.0</v>
      </c>
      <c r="D885" t="s">
        <v>23</v>
      </c>
      <c r="E885" t="s">
        <v>4644</v>
      </c>
      <c r="F885" t="s">
        <v>4645</v>
      </c>
      <c r="G885" t="s">
        <v>4646</v>
      </c>
      <c r="H885" t="s">
        <v>4647</v>
      </c>
      <c r="I885" t="s">
        <v>19</v>
      </c>
      <c r="J885" t="s">
        <v>4648</v>
      </c>
      <c r="K885" s="2"/>
      <c r="L885" t="s">
        <v>21</v>
      </c>
      <c r="M885" t="s">
        <v>4649</v>
      </c>
    </row>
    <row r="886" ht="15.75" customHeight="1">
      <c r="A886" t="s">
        <v>4650</v>
      </c>
      <c r="B886" t="s">
        <v>4651</v>
      </c>
      <c r="C886">
        <v>1.0</v>
      </c>
      <c r="D886" t="s">
        <v>15</v>
      </c>
      <c r="E886" t="s">
        <v>4652</v>
      </c>
      <c r="F886" t="s">
        <v>4653</v>
      </c>
      <c r="G886" t="s">
        <v>4654</v>
      </c>
      <c r="H886" t="s">
        <v>4652</v>
      </c>
      <c r="I886" t="s">
        <v>855</v>
      </c>
      <c r="J886" t="s">
        <v>4655</v>
      </c>
      <c r="K886" s="2"/>
      <c r="L886" t="s">
        <v>21</v>
      </c>
      <c r="M886" t="s">
        <v>857</v>
      </c>
    </row>
    <row r="887" ht="15.75" customHeight="1">
      <c r="A887" t="s">
        <v>4650</v>
      </c>
      <c r="B887" t="s">
        <v>4651</v>
      </c>
      <c r="C887">
        <v>2.0</v>
      </c>
      <c r="D887" t="s">
        <v>23</v>
      </c>
      <c r="E887" t="s">
        <v>4656</v>
      </c>
      <c r="F887" t="s">
        <v>4657</v>
      </c>
      <c r="G887" t="s">
        <v>4658</v>
      </c>
      <c r="H887" t="s">
        <v>4659</v>
      </c>
      <c r="I887" t="s">
        <v>855</v>
      </c>
      <c r="J887" t="s">
        <v>4660</v>
      </c>
      <c r="K887" s="2"/>
      <c r="L887" t="s">
        <v>21</v>
      </c>
      <c r="M887" t="s">
        <v>857</v>
      </c>
    </row>
    <row r="888" ht="15.75" customHeight="1">
      <c r="A888" t="s">
        <v>4650</v>
      </c>
      <c r="B888" t="s">
        <v>4651</v>
      </c>
      <c r="C888">
        <v>3.0</v>
      </c>
      <c r="D888" t="s">
        <v>23</v>
      </c>
      <c r="E888" t="s">
        <v>4661</v>
      </c>
      <c r="F888" t="s">
        <v>4662</v>
      </c>
      <c r="G888" t="s">
        <v>4663</v>
      </c>
      <c r="H888" t="s">
        <v>4664</v>
      </c>
      <c r="I888" t="s">
        <v>855</v>
      </c>
      <c r="J888" t="s">
        <v>4665</v>
      </c>
      <c r="K888" s="2"/>
      <c r="L888" t="s">
        <v>21</v>
      </c>
      <c r="M888" t="s">
        <v>857</v>
      </c>
    </row>
    <row r="889" ht="15.75" customHeight="1">
      <c r="A889" t="s">
        <v>4650</v>
      </c>
      <c r="B889" t="s">
        <v>4651</v>
      </c>
      <c r="C889">
        <v>4.0</v>
      </c>
      <c r="D889" t="s">
        <v>23</v>
      </c>
      <c r="E889" t="s">
        <v>4666</v>
      </c>
      <c r="F889" t="s">
        <v>4667</v>
      </c>
      <c r="G889" t="s">
        <v>4668</v>
      </c>
      <c r="H889" t="s">
        <v>4669</v>
      </c>
      <c r="I889" t="s">
        <v>855</v>
      </c>
      <c r="J889" t="s">
        <v>4670</v>
      </c>
      <c r="K889" s="2"/>
      <c r="L889" t="s">
        <v>21</v>
      </c>
      <c r="M889" t="s">
        <v>857</v>
      </c>
    </row>
    <row r="890" ht="15.75" customHeight="1">
      <c r="A890" t="s">
        <v>4650</v>
      </c>
      <c r="B890" t="s">
        <v>4651</v>
      </c>
      <c r="C890">
        <v>5.0</v>
      </c>
      <c r="D890" t="s">
        <v>23</v>
      </c>
      <c r="E890" t="s">
        <v>4671</v>
      </c>
      <c r="F890" t="s">
        <v>4672</v>
      </c>
      <c r="G890" t="s">
        <v>4673</v>
      </c>
      <c r="H890" t="s">
        <v>4674</v>
      </c>
      <c r="I890" t="s">
        <v>855</v>
      </c>
      <c r="J890" t="s">
        <v>4675</v>
      </c>
      <c r="K890" s="2"/>
      <c r="L890" t="s">
        <v>21</v>
      </c>
      <c r="M890" t="s">
        <v>857</v>
      </c>
    </row>
    <row r="891" ht="15.75" customHeight="1">
      <c r="A891" t="s">
        <v>4650</v>
      </c>
      <c r="B891" t="s">
        <v>4651</v>
      </c>
      <c r="C891">
        <v>6.0</v>
      </c>
      <c r="D891" t="s">
        <v>45</v>
      </c>
      <c r="E891" t="s">
        <v>4676</v>
      </c>
      <c r="F891" t="s">
        <v>4677</v>
      </c>
      <c r="G891" t="s">
        <v>4678</v>
      </c>
      <c r="H891" t="s">
        <v>4679</v>
      </c>
      <c r="I891" t="s">
        <v>855</v>
      </c>
      <c r="J891" t="s">
        <v>4680</v>
      </c>
      <c r="K891" s="2"/>
      <c r="L891" t="s">
        <v>21</v>
      </c>
      <c r="M891" t="s">
        <v>857</v>
      </c>
    </row>
    <row r="892" ht="15.75" customHeight="1">
      <c r="A892" t="s">
        <v>4650</v>
      </c>
      <c r="B892" t="s">
        <v>4651</v>
      </c>
      <c r="C892">
        <v>7.0</v>
      </c>
      <c r="D892" t="s">
        <v>51</v>
      </c>
      <c r="E892" t="s">
        <v>4681</v>
      </c>
      <c r="F892" t="s">
        <v>4682</v>
      </c>
      <c r="G892" t="s">
        <v>4683</v>
      </c>
      <c r="H892" t="s">
        <v>4684</v>
      </c>
      <c r="I892" t="s">
        <v>855</v>
      </c>
      <c r="J892" t="s">
        <v>4682</v>
      </c>
      <c r="K892" s="2"/>
      <c r="L892" t="s">
        <v>21</v>
      </c>
      <c r="M892" t="s">
        <v>857</v>
      </c>
    </row>
    <row r="893" ht="15.75" customHeight="1">
      <c r="A893" t="s">
        <v>4650</v>
      </c>
      <c r="B893" t="s">
        <v>4651</v>
      </c>
      <c r="C893">
        <v>8.0</v>
      </c>
      <c r="D893" t="s">
        <v>45</v>
      </c>
      <c r="E893" t="s">
        <v>4685</v>
      </c>
      <c r="F893" t="s">
        <v>4686</v>
      </c>
      <c r="G893" t="s">
        <v>4687</v>
      </c>
      <c r="H893" t="s">
        <v>4688</v>
      </c>
      <c r="I893" t="s">
        <v>855</v>
      </c>
      <c r="J893" t="s">
        <v>4689</v>
      </c>
      <c r="K893" s="2"/>
      <c r="L893" t="s">
        <v>21</v>
      </c>
      <c r="M893" t="s">
        <v>857</v>
      </c>
    </row>
    <row r="894" ht="15.75" customHeight="1">
      <c r="A894" t="s">
        <v>4650</v>
      </c>
      <c r="B894" t="s">
        <v>4651</v>
      </c>
      <c r="C894">
        <v>9.0</v>
      </c>
      <c r="D894" t="s">
        <v>51</v>
      </c>
      <c r="E894" t="s">
        <v>4690</v>
      </c>
      <c r="F894" t="s">
        <v>4691</v>
      </c>
      <c r="G894" t="s">
        <v>4692</v>
      </c>
      <c r="H894" t="s">
        <v>4693</v>
      </c>
      <c r="I894" t="s">
        <v>855</v>
      </c>
      <c r="J894" t="s">
        <v>4694</v>
      </c>
      <c r="K894" s="2"/>
      <c r="L894" t="s">
        <v>21</v>
      </c>
      <c r="M894" t="s">
        <v>857</v>
      </c>
    </row>
    <row r="895" ht="15.75" customHeight="1">
      <c r="A895" t="s">
        <v>4650</v>
      </c>
      <c r="B895" t="s">
        <v>4651</v>
      </c>
      <c r="C895">
        <v>10.0</v>
      </c>
      <c r="D895" t="s">
        <v>45</v>
      </c>
      <c r="E895" t="s">
        <v>4695</v>
      </c>
      <c r="F895" t="s">
        <v>4696</v>
      </c>
      <c r="G895" t="s">
        <v>4697</v>
      </c>
      <c r="H895" t="s">
        <v>4698</v>
      </c>
      <c r="I895" t="s">
        <v>855</v>
      </c>
      <c r="J895" t="s">
        <v>4699</v>
      </c>
      <c r="K895" s="2"/>
      <c r="L895" t="s">
        <v>21</v>
      </c>
      <c r="M895" t="s">
        <v>857</v>
      </c>
    </row>
    <row r="896" ht="15.75" customHeight="1">
      <c r="A896" t="s">
        <v>4650</v>
      </c>
      <c r="B896" t="s">
        <v>4651</v>
      </c>
      <c r="C896">
        <v>11.0</v>
      </c>
      <c r="D896" t="s">
        <v>51</v>
      </c>
      <c r="E896" t="s">
        <v>4700</v>
      </c>
      <c r="F896" t="s">
        <v>4701</v>
      </c>
      <c r="G896" t="s">
        <v>4702</v>
      </c>
      <c r="H896" t="s">
        <v>4703</v>
      </c>
      <c r="I896" t="s">
        <v>855</v>
      </c>
      <c r="J896" t="s">
        <v>4704</v>
      </c>
      <c r="K896" s="2"/>
      <c r="L896" t="s">
        <v>21</v>
      </c>
      <c r="M896" t="s">
        <v>857</v>
      </c>
    </row>
    <row r="897" ht="15.75" customHeight="1">
      <c r="A897" t="s">
        <v>4650</v>
      </c>
      <c r="B897" t="s">
        <v>4651</v>
      </c>
      <c r="C897">
        <v>12.0</v>
      </c>
      <c r="D897" t="s">
        <v>15</v>
      </c>
      <c r="E897" t="s">
        <v>4705</v>
      </c>
      <c r="F897" t="s">
        <v>4706</v>
      </c>
      <c r="G897" t="s">
        <v>4707</v>
      </c>
      <c r="H897" t="s">
        <v>4708</v>
      </c>
      <c r="I897" t="s">
        <v>855</v>
      </c>
      <c r="J897" t="s">
        <v>4709</v>
      </c>
      <c r="K897" s="2"/>
      <c r="L897" t="s">
        <v>21</v>
      </c>
      <c r="M897" t="s">
        <v>857</v>
      </c>
    </row>
    <row r="898" ht="15.75" customHeight="1">
      <c r="A898" t="s">
        <v>4650</v>
      </c>
      <c r="B898" t="s">
        <v>4651</v>
      </c>
      <c r="C898">
        <v>13.0</v>
      </c>
      <c r="D898" t="s">
        <v>23</v>
      </c>
      <c r="E898" t="s">
        <v>4710</v>
      </c>
      <c r="F898" t="s">
        <v>4711</v>
      </c>
      <c r="G898" t="s">
        <v>4712</v>
      </c>
      <c r="H898" t="s">
        <v>4710</v>
      </c>
      <c r="I898" t="s">
        <v>855</v>
      </c>
      <c r="J898" t="s">
        <v>4713</v>
      </c>
      <c r="K898" s="2"/>
      <c r="L898" t="s">
        <v>21</v>
      </c>
      <c r="M898" t="s">
        <v>857</v>
      </c>
    </row>
    <row r="899" ht="15.75" customHeight="1">
      <c r="A899" t="s">
        <v>4650</v>
      </c>
      <c r="B899" t="s">
        <v>4651</v>
      </c>
      <c r="C899">
        <v>14.0</v>
      </c>
      <c r="D899" t="s">
        <v>23</v>
      </c>
      <c r="E899" t="s">
        <v>4714</v>
      </c>
      <c r="F899" t="s">
        <v>4691</v>
      </c>
      <c r="G899" t="s">
        <v>4715</v>
      </c>
      <c r="H899" t="s">
        <v>4716</v>
      </c>
      <c r="I899" t="s">
        <v>855</v>
      </c>
      <c r="J899" t="s">
        <v>4717</v>
      </c>
      <c r="K899" s="2"/>
      <c r="L899" t="s">
        <v>21</v>
      </c>
      <c r="M899" t="s">
        <v>857</v>
      </c>
    </row>
    <row r="900" ht="15.75" customHeight="1">
      <c r="A900" t="s">
        <v>4650</v>
      </c>
      <c r="B900" t="s">
        <v>4651</v>
      </c>
      <c r="C900">
        <v>15.0</v>
      </c>
      <c r="D900" t="s">
        <v>45</v>
      </c>
      <c r="E900" t="s">
        <v>4718</v>
      </c>
      <c r="F900" t="s">
        <v>4719</v>
      </c>
      <c r="G900" t="s">
        <v>4720</v>
      </c>
      <c r="H900" t="s">
        <v>4721</v>
      </c>
      <c r="I900" t="s">
        <v>855</v>
      </c>
      <c r="J900" t="s">
        <v>4722</v>
      </c>
      <c r="K900" s="2"/>
      <c r="L900" t="s">
        <v>21</v>
      </c>
      <c r="M900" t="s">
        <v>857</v>
      </c>
    </row>
    <row r="901" ht="15.75" customHeight="1">
      <c r="A901" t="s">
        <v>4650</v>
      </c>
      <c r="B901" t="s">
        <v>4651</v>
      </c>
      <c r="C901">
        <v>16.0</v>
      </c>
      <c r="D901" t="s">
        <v>51</v>
      </c>
      <c r="E901" t="s">
        <v>4723</v>
      </c>
      <c r="F901" t="s">
        <v>4724</v>
      </c>
      <c r="G901" t="s">
        <v>4725</v>
      </c>
      <c r="H901" t="s">
        <v>4726</v>
      </c>
      <c r="I901" t="s">
        <v>855</v>
      </c>
      <c r="J901" t="s">
        <v>4727</v>
      </c>
      <c r="K901" s="2"/>
      <c r="L901" t="s">
        <v>21</v>
      </c>
      <c r="M901" t="s">
        <v>857</v>
      </c>
    </row>
    <row r="902" ht="15.75" customHeight="1">
      <c r="A902" t="s">
        <v>4650</v>
      </c>
      <c r="B902" t="s">
        <v>4651</v>
      </c>
      <c r="C902">
        <v>17.0</v>
      </c>
      <c r="D902" t="s">
        <v>51</v>
      </c>
      <c r="E902" t="s">
        <v>4728</v>
      </c>
      <c r="F902" t="s">
        <v>4729</v>
      </c>
      <c r="G902" t="s">
        <v>4730</v>
      </c>
      <c r="H902" t="s">
        <v>4731</v>
      </c>
      <c r="I902" t="s">
        <v>855</v>
      </c>
      <c r="J902" t="s">
        <v>4732</v>
      </c>
      <c r="K902" s="2"/>
      <c r="L902" t="s">
        <v>21</v>
      </c>
      <c r="M902" t="s">
        <v>857</v>
      </c>
    </row>
    <row r="903" ht="15.75" customHeight="1">
      <c r="A903" t="s">
        <v>4650</v>
      </c>
      <c r="B903" t="s">
        <v>4651</v>
      </c>
      <c r="C903">
        <v>18.0</v>
      </c>
      <c r="D903" t="s">
        <v>51</v>
      </c>
      <c r="E903" t="s">
        <v>4733</v>
      </c>
      <c r="F903" t="s">
        <v>4734</v>
      </c>
      <c r="G903" t="s">
        <v>4735</v>
      </c>
      <c r="H903" t="s">
        <v>4736</v>
      </c>
      <c r="I903" t="s">
        <v>855</v>
      </c>
      <c r="J903" t="s">
        <v>4737</v>
      </c>
      <c r="K903" s="2"/>
      <c r="L903" t="s">
        <v>21</v>
      </c>
      <c r="M903" t="s">
        <v>857</v>
      </c>
    </row>
    <row r="904" ht="15.75" customHeight="1">
      <c r="A904" t="s">
        <v>4650</v>
      </c>
      <c r="B904" t="s">
        <v>4651</v>
      </c>
      <c r="C904">
        <v>19.0</v>
      </c>
      <c r="D904" t="s">
        <v>51</v>
      </c>
      <c r="E904" t="s">
        <v>4738</v>
      </c>
      <c r="F904" t="s">
        <v>4739</v>
      </c>
      <c r="G904" t="s">
        <v>4740</v>
      </c>
      <c r="H904" t="s">
        <v>4741</v>
      </c>
      <c r="I904" t="s">
        <v>855</v>
      </c>
      <c r="J904" t="s">
        <v>4742</v>
      </c>
      <c r="K904" s="2"/>
      <c r="L904" t="s">
        <v>21</v>
      </c>
      <c r="M904" t="s">
        <v>857</v>
      </c>
    </row>
    <row r="905" ht="15.75" customHeight="1">
      <c r="A905" t="s">
        <v>4650</v>
      </c>
      <c r="B905" t="s">
        <v>4651</v>
      </c>
      <c r="C905">
        <v>20.0</v>
      </c>
      <c r="D905" t="s">
        <v>23</v>
      </c>
      <c r="E905" t="s">
        <v>4743</v>
      </c>
      <c r="F905" t="s">
        <v>4719</v>
      </c>
      <c r="G905" t="s">
        <v>4744</v>
      </c>
      <c r="H905" t="s">
        <v>4745</v>
      </c>
      <c r="I905" t="s">
        <v>855</v>
      </c>
      <c r="J905" t="s">
        <v>4746</v>
      </c>
      <c r="K905" s="2"/>
      <c r="L905" t="s">
        <v>21</v>
      </c>
      <c r="M905" t="s">
        <v>857</v>
      </c>
    </row>
    <row r="906" ht="15.75" customHeight="1">
      <c r="A906" t="s">
        <v>4650</v>
      </c>
      <c r="B906" t="s">
        <v>4651</v>
      </c>
      <c r="C906">
        <v>21.0</v>
      </c>
      <c r="D906" t="s">
        <v>45</v>
      </c>
      <c r="E906" t="s">
        <v>4747</v>
      </c>
      <c r="F906" t="s">
        <v>4748</v>
      </c>
      <c r="G906" t="s">
        <v>4749</v>
      </c>
      <c r="H906" t="s">
        <v>4750</v>
      </c>
      <c r="I906" t="s">
        <v>855</v>
      </c>
      <c r="J906" t="s">
        <v>4751</v>
      </c>
      <c r="K906" s="2"/>
      <c r="L906" t="s">
        <v>21</v>
      </c>
      <c r="M906" t="s">
        <v>857</v>
      </c>
    </row>
    <row r="907" ht="15.75" customHeight="1">
      <c r="A907" t="s">
        <v>4650</v>
      </c>
      <c r="B907" t="s">
        <v>4651</v>
      </c>
      <c r="C907">
        <v>22.0</v>
      </c>
      <c r="D907" t="s">
        <v>15</v>
      </c>
      <c r="E907" t="s">
        <v>4752</v>
      </c>
      <c r="F907" t="s">
        <v>4753</v>
      </c>
      <c r="G907" t="s">
        <v>4754</v>
      </c>
      <c r="H907" t="s">
        <v>4752</v>
      </c>
      <c r="I907" t="s">
        <v>855</v>
      </c>
      <c r="J907" t="s">
        <v>4755</v>
      </c>
      <c r="K907" s="2"/>
      <c r="L907" t="s">
        <v>21</v>
      </c>
      <c r="M907" t="s">
        <v>857</v>
      </c>
    </row>
    <row r="908" ht="15.75" customHeight="1">
      <c r="A908" t="s">
        <v>4650</v>
      </c>
      <c r="B908" t="s">
        <v>4651</v>
      </c>
      <c r="C908">
        <v>23.0</v>
      </c>
      <c r="D908" t="s">
        <v>45</v>
      </c>
      <c r="E908" t="s">
        <v>4756</v>
      </c>
      <c r="F908" t="s">
        <v>4757</v>
      </c>
      <c r="G908" t="s">
        <v>4758</v>
      </c>
      <c r="H908" t="s">
        <v>4756</v>
      </c>
      <c r="I908" t="s">
        <v>844</v>
      </c>
      <c r="J908" t="s">
        <v>4759</v>
      </c>
      <c r="K908" s="2"/>
      <c r="L908" t="s">
        <v>846</v>
      </c>
      <c r="M908" t="s">
        <v>847</v>
      </c>
    </row>
    <row r="909" ht="15.75" customHeight="1">
      <c r="A909" t="s">
        <v>4650</v>
      </c>
      <c r="B909" t="s">
        <v>4651</v>
      </c>
      <c r="C909">
        <v>24.0</v>
      </c>
      <c r="D909" t="s">
        <v>23</v>
      </c>
      <c r="E909" t="s">
        <v>4760</v>
      </c>
      <c r="F909" t="s">
        <v>4761</v>
      </c>
      <c r="G909" t="s">
        <v>4762</v>
      </c>
      <c r="H909" t="s">
        <v>4763</v>
      </c>
      <c r="I909" t="s">
        <v>855</v>
      </c>
      <c r="J909" t="s">
        <v>4764</v>
      </c>
      <c r="K909" s="2"/>
      <c r="L909" t="s">
        <v>21</v>
      </c>
      <c r="M909" t="s">
        <v>857</v>
      </c>
    </row>
    <row r="910" ht="15.75" customHeight="1">
      <c r="A910" t="s">
        <v>4650</v>
      </c>
      <c r="B910" t="s">
        <v>4651</v>
      </c>
      <c r="C910">
        <v>25.0</v>
      </c>
      <c r="D910" t="s">
        <v>23</v>
      </c>
      <c r="E910" t="s">
        <v>4765</v>
      </c>
      <c r="F910" t="s">
        <v>4766</v>
      </c>
      <c r="G910" t="s">
        <v>4767</v>
      </c>
      <c r="H910" t="s">
        <v>4768</v>
      </c>
      <c r="I910" t="s">
        <v>855</v>
      </c>
      <c r="J910" t="s">
        <v>4769</v>
      </c>
      <c r="K910" s="2"/>
      <c r="L910" t="s">
        <v>21</v>
      </c>
      <c r="M910" t="s">
        <v>857</v>
      </c>
    </row>
    <row r="911" ht="15.75" customHeight="1">
      <c r="A911" t="s">
        <v>4650</v>
      </c>
      <c r="B911" t="s">
        <v>4651</v>
      </c>
      <c r="C911">
        <v>26.0</v>
      </c>
      <c r="D911" t="s">
        <v>51</v>
      </c>
      <c r="E911" t="s">
        <v>4770</v>
      </c>
      <c r="F911" t="s">
        <v>4771</v>
      </c>
      <c r="G911" t="s">
        <v>4772</v>
      </c>
      <c r="H911" t="s">
        <v>4773</v>
      </c>
      <c r="I911" t="s">
        <v>855</v>
      </c>
      <c r="J911" t="s">
        <v>4774</v>
      </c>
      <c r="K911" s="2"/>
      <c r="L911" t="s">
        <v>21</v>
      </c>
      <c r="M911" t="s">
        <v>857</v>
      </c>
    </row>
    <row r="912" ht="15.75" customHeight="1">
      <c r="A912" t="s">
        <v>4775</v>
      </c>
      <c r="B912" t="s">
        <v>4776</v>
      </c>
      <c r="C912">
        <v>1.0</v>
      </c>
      <c r="D912" t="s">
        <v>15</v>
      </c>
      <c r="E912" t="s">
        <v>4777</v>
      </c>
      <c r="F912" t="s">
        <v>4778</v>
      </c>
      <c r="G912" t="s">
        <v>4779</v>
      </c>
      <c r="H912" t="s">
        <v>4779</v>
      </c>
      <c r="I912" t="s">
        <v>855</v>
      </c>
      <c r="J912" t="s">
        <v>4780</v>
      </c>
      <c r="K912" s="2"/>
      <c r="L912" t="s">
        <v>21</v>
      </c>
      <c r="M912" t="s">
        <v>857</v>
      </c>
    </row>
    <row r="913" ht="15.75" customHeight="1">
      <c r="A913" t="s">
        <v>4775</v>
      </c>
      <c r="B913" t="s">
        <v>4776</v>
      </c>
      <c r="C913">
        <v>2.0</v>
      </c>
      <c r="D913" t="s">
        <v>23</v>
      </c>
      <c r="E913" t="s">
        <v>4781</v>
      </c>
      <c r="F913" t="s">
        <v>4782</v>
      </c>
      <c r="G913" t="s">
        <v>4783</v>
      </c>
      <c r="H913" t="s">
        <v>4784</v>
      </c>
      <c r="I913" t="s">
        <v>855</v>
      </c>
      <c r="J913" t="s">
        <v>4785</v>
      </c>
      <c r="K913" s="2"/>
      <c r="L913" t="s">
        <v>21</v>
      </c>
      <c r="M913" t="s">
        <v>857</v>
      </c>
    </row>
    <row r="914" ht="15.75" customHeight="1">
      <c r="A914" t="s">
        <v>4775</v>
      </c>
      <c r="B914" t="s">
        <v>4776</v>
      </c>
      <c r="C914">
        <v>3.0</v>
      </c>
      <c r="D914" t="s">
        <v>23</v>
      </c>
      <c r="E914" t="s">
        <v>4786</v>
      </c>
      <c r="F914" t="s">
        <v>4787</v>
      </c>
      <c r="G914" t="s">
        <v>4788</v>
      </c>
      <c r="H914" t="s">
        <v>4789</v>
      </c>
      <c r="I914" t="s">
        <v>855</v>
      </c>
      <c r="J914" t="s">
        <v>4790</v>
      </c>
      <c r="K914" s="2"/>
      <c r="L914" t="s">
        <v>21</v>
      </c>
      <c r="M914" t="s">
        <v>857</v>
      </c>
    </row>
    <row r="915" ht="15.75" customHeight="1">
      <c r="A915" t="s">
        <v>4775</v>
      </c>
      <c r="B915" t="s">
        <v>4776</v>
      </c>
      <c r="C915">
        <v>4.0</v>
      </c>
      <c r="D915" t="s">
        <v>23</v>
      </c>
      <c r="E915" t="s">
        <v>4791</v>
      </c>
      <c r="F915" t="s">
        <v>4792</v>
      </c>
      <c r="G915" t="s">
        <v>4793</v>
      </c>
      <c r="H915" t="s">
        <v>4794</v>
      </c>
      <c r="I915" t="s">
        <v>855</v>
      </c>
      <c r="J915" t="s">
        <v>4795</v>
      </c>
      <c r="K915" s="2"/>
      <c r="L915" t="s">
        <v>21</v>
      </c>
      <c r="M915" t="s">
        <v>857</v>
      </c>
    </row>
    <row r="916" ht="15.75" customHeight="1">
      <c r="A916" t="s">
        <v>4775</v>
      </c>
      <c r="B916" t="s">
        <v>4776</v>
      </c>
      <c r="C916">
        <v>5.0</v>
      </c>
      <c r="D916" t="s">
        <v>23</v>
      </c>
      <c r="E916" t="s">
        <v>4796</v>
      </c>
      <c r="F916" t="s">
        <v>4797</v>
      </c>
      <c r="G916" t="s">
        <v>4798</v>
      </c>
      <c r="H916" t="s">
        <v>4799</v>
      </c>
      <c r="I916" t="s">
        <v>855</v>
      </c>
      <c r="J916" t="s">
        <v>4800</v>
      </c>
      <c r="K916" s="2"/>
      <c r="L916" t="s">
        <v>21</v>
      </c>
      <c r="M916" t="s">
        <v>857</v>
      </c>
    </row>
    <row r="917" ht="15.75" customHeight="1">
      <c r="A917" t="s">
        <v>4775</v>
      </c>
      <c r="B917" t="s">
        <v>4776</v>
      </c>
      <c r="C917">
        <v>6.0</v>
      </c>
      <c r="D917" t="s">
        <v>45</v>
      </c>
      <c r="E917" t="s">
        <v>4801</v>
      </c>
      <c r="F917" t="s">
        <v>4802</v>
      </c>
      <c r="G917" t="s">
        <v>2237</v>
      </c>
      <c r="H917" t="s">
        <v>4803</v>
      </c>
      <c r="I917" t="s">
        <v>855</v>
      </c>
      <c r="J917" t="s">
        <v>4804</v>
      </c>
      <c r="K917" s="2"/>
      <c r="L917" t="s">
        <v>21</v>
      </c>
      <c r="M917" t="s">
        <v>857</v>
      </c>
    </row>
    <row r="918" ht="15.75" customHeight="1">
      <c r="A918" t="s">
        <v>4775</v>
      </c>
      <c r="B918" t="s">
        <v>4776</v>
      </c>
      <c r="C918">
        <v>7.0</v>
      </c>
      <c r="D918" t="s">
        <v>51</v>
      </c>
      <c r="E918" t="s">
        <v>4805</v>
      </c>
      <c r="F918" t="s">
        <v>4806</v>
      </c>
      <c r="G918" t="s">
        <v>4807</v>
      </c>
      <c r="H918" t="s">
        <v>4808</v>
      </c>
      <c r="I918" t="s">
        <v>855</v>
      </c>
      <c r="J918" t="s">
        <v>4809</v>
      </c>
      <c r="K918" s="2"/>
      <c r="L918" t="s">
        <v>21</v>
      </c>
      <c r="M918" t="s">
        <v>857</v>
      </c>
    </row>
    <row r="919" ht="15.75" customHeight="1">
      <c r="A919" t="s">
        <v>4775</v>
      </c>
      <c r="B919" t="s">
        <v>4776</v>
      </c>
      <c r="C919">
        <v>8.0</v>
      </c>
      <c r="D919" t="s">
        <v>51</v>
      </c>
      <c r="E919" t="s">
        <v>4810</v>
      </c>
      <c r="F919" t="s">
        <v>4811</v>
      </c>
      <c r="G919" t="s">
        <v>4812</v>
      </c>
      <c r="H919" t="s">
        <v>4813</v>
      </c>
      <c r="I919" t="s">
        <v>855</v>
      </c>
      <c r="J919" t="s">
        <v>4814</v>
      </c>
      <c r="K919" s="2"/>
      <c r="L919" t="s">
        <v>21</v>
      </c>
      <c r="M919" t="s">
        <v>857</v>
      </c>
    </row>
    <row r="920" ht="15.75" customHeight="1">
      <c r="A920" t="s">
        <v>4775</v>
      </c>
      <c r="B920" t="s">
        <v>4776</v>
      </c>
      <c r="C920">
        <v>9.0</v>
      </c>
      <c r="D920" t="s">
        <v>51</v>
      </c>
      <c r="E920" t="s">
        <v>4815</v>
      </c>
      <c r="F920" t="s">
        <v>4816</v>
      </c>
      <c r="G920" t="s">
        <v>4817</v>
      </c>
      <c r="H920" t="s">
        <v>4817</v>
      </c>
      <c r="I920" t="s">
        <v>855</v>
      </c>
      <c r="J920" t="s">
        <v>4818</v>
      </c>
      <c r="K920" s="2"/>
      <c r="L920" t="s">
        <v>21</v>
      </c>
      <c r="M920" t="s">
        <v>857</v>
      </c>
    </row>
    <row r="921" ht="15.75" customHeight="1">
      <c r="A921" t="s">
        <v>4775</v>
      </c>
      <c r="B921" t="s">
        <v>4776</v>
      </c>
      <c r="C921">
        <v>10.0</v>
      </c>
      <c r="D921" t="s">
        <v>51</v>
      </c>
      <c r="E921" t="s">
        <v>4819</v>
      </c>
      <c r="F921" t="s">
        <v>4820</v>
      </c>
      <c r="G921" t="s">
        <v>4821</v>
      </c>
      <c r="H921" t="s">
        <v>4821</v>
      </c>
      <c r="I921" t="s">
        <v>855</v>
      </c>
      <c r="J921" t="s">
        <v>4822</v>
      </c>
      <c r="K921" s="2"/>
      <c r="L921" t="s">
        <v>21</v>
      </c>
      <c r="M921" t="s">
        <v>857</v>
      </c>
    </row>
    <row r="922" ht="15.75" customHeight="1">
      <c r="A922" t="s">
        <v>4775</v>
      </c>
      <c r="B922" t="s">
        <v>4776</v>
      </c>
      <c r="C922">
        <v>11.0</v>
      </c>
      <c r="D922" t="s">
        <v>51</v>
      </c>
      <c r="E922" t="s">
        <v>4823</v>
      </c>
      <c r="F922" t="s">
        <v>4824</v>
      </c>
      <c r="G922" t="s">
        <v>4825</v>
      </c>
      <c r="H922" t="s">
        <v>4825</v>
      </c>
      <c r="I922" t="s">
        <v>855</v>
      </c>
      <c r="J922" t="s">
        <v>4826</v>
      </c>
      <c r="K922" s="2"/>
      <c r="L922" t="s">
        <v>21</v>
      </c>
      <c r="M922" t="s">
        <v>857</v>
      </c>
    </row>
    <row r="923" ht="15.75" customHeight="1">
      <c r="A923" t="s">
        <v>4775</v>
      </c>
      <c r="B923" t="s">
        <v>4776</v>
      </c>
      <c r="C923">
        <v>12.0</v>
      </c>
      <c r="D923" t="s">
        <v>45</v>
      </c>
      <c r="E923" t="s">
        <v>4827</v>
      </c>
      <c r="F923" t="s">
        <v>4828</v>
      </c>
      <c r="G923" t="s">
        <v>4829</v>
      </c>
      <c r="H923" t="s">
        <v>4830</v>
      </c>
      <c r="I923" t="s">
        <v>855</v>
      </c>
      <c r="J923" t="s">
        <v>4831</v>
      </c>
      <c r="K923" s="2"/>
      <c r="L923" t="s">
        <v>21</v>
      </c>
      <c r="M923" t="s">
        <v>857</v>
      </c>
    </row>
    <row r="924" ht="15.75" customHeight="1">
      <c r="A924" t="s">
        <v>4775</v>
      </c>
      <c r="B924" t="s">
        <v>4776</v>
      </c>
      <c r="C924">
        <v>13.0</v>
      </c>
      <c r="D924" t="s">
        <v>23</v>
      </c>
      <c r="E924" t="s">
        <v>4832</v>
      </c>
      <c r="F924" t="s">
        <v>4833</v>
      </c>
      <c r="G924" t="s">
        <v>4834</v>
      </c>
      <c r="H924" t="s">
        <v>4835</v>
      </c>
      <c r="I924" t="s">
        <v>855</v>
      </c>
      <c r="J924" t="s">
        <v>4836</v>
      </c>
      <c r="K924" s="2"/>
      <c r="L924" t="s">
        <v>21</v>
      </c>
      <c r="M924" t="s">
        <v>857</v>
      </c>
    </row>
    <row r="925" ht="15.75" customHeight="1">
      <c r="A925" t="s">
        <v>4775</v>
      </c>
      <c r="B925" t="s">
        <v>4776</v>
      </c>
      <c r="C925">
        <v>14.0</v>
      </c>
      <c r="D925" t="s">
        <v>23</v>
      </c>
      <c r="E925" t="s">
        <v>4837</v>
      </c>
      <c r="F925" t="s">
        <v>4838</v>
      </c>
      <c r="G925" t="s">
        <v>1180</v>
      </c>
      <c r="H925" t="s">
        <v>4839</v>
      </c>
      <c r="I925" t="s">
        <v>855</v>
      </c>
      <c r="J925" t="s">
        <v>4840</v>
      </c>
      <c r="K925" s="2"/>
      <c r="L925" t="s">
        <v>21</v>
      </c>
      <c r="M925" t="s">
        <v>857</v>
      </c>
    </row>
    <row r="926" ht="15.75" customHeight="1">
      <c r="A926" t="s">
        <v>4775</v>
      </c>
      <c r="B926" t="s">
        <v>4776</v>
      </c>
      <c r="C926">
        <v>15.0</v>
      </c>
      <c r="D926" t="s">
        <v>51</v>
      </c>
      <c r="E926" t="s">
        <v>4841</v>
      </c>
      <c r="F926" t="s">
        <v>4842</v>
      </c>
      <c r="G926" t="s">
        <v>4843</v>
      </c>
      <c r="H926" t="s">
        <v>4843</v>
      </c>
      <c r="I926" t="s">
        <v>855</v>
      </c>
      <c r="J926" t="s">
        <v>4842</v>
      </c>
      <c r="K926" s="2"/>
      <c r="L926" t="s">
        <v>21</v>
      </c>
      <c r="M926" t="s">
        <v>857</v>
      </c>
    </row>
    <row r="927" ht="15.75" customHeight="1">
      <c r="A927" t="s">
        <v>4775</v>
      </c>
      <c r="B927" t="s">
        <v>4776</v>
      </c>
      <c r="C927">
        <v>16.0</v>
      </c>
      <c r="D927" t="s">
        <v>23</v>
      </c>
      <c r="E927" t="s">
        <v>4844</v>
      </c>
      <c r="F927" t="s">
        <v>4845</v>
      </c>
      <c r="G927" t="s">
        <v>4846</v>
      </c>
      <c r="H927" t="s">
        <v>4846</v>
      </c>
      <c r="I927" t="s">
        <v>855</v>
      </c>
      <c r="J927" t="s">
        <v>4847</v>
      </c>
      <c r="K927" s="2"/>
      <c r="L927" t="s">
        <v>21</v>
      </c>
      <c r="M927" t="s">
        <v>857</v>
      </c>
    </row>
    <row r="928" ht="15.75" customHeight="1">
      <c r="A928" t="s">
        <v>4775</v>
      </c>
      <c r="B928" t="s">
        <v>4776</v>
      </c>
      <c r="C928">
        <v>17.0</v>
      </c>
      <c r="D928" t="s">
        <v>45</v>
      </c>
      <c r="E928" t="s">
        <v>4848</v>
      </c>
      <c r="F928" t="s">
        <v>4849</v>
      </c>
      <c r="G928" t="s">
        <v>4850</v>
      </c>
      <c r="H928" t="s">
        <v>4851</v>
      </c>
      <c r="I928" t="s">
        <v>855</v>
      </c>
      <c r="J928" t="s">
        <v>4852</v>
      </c>
      <c r="K928" s="2"/>
      <c r="L928" t="s">
        <v>21</v>
      </c>
      <c r="M928" t="s">
        <v>857</v>
      </c>
    </row>
    <row r="929" ht="15.75" customHeight="1">
      <c r="A929" t="s">
        <v>4775</v>
      </c>
      <c r="B929" t="s">
        <v>4776</v>
      </c>
      <c r="C929">
        <v>18.0</v>
      </c>
      <c r="D929" t="s">
        <v>23</v>
      </c>
      <c r="E929" t="s">
        <v>4853</v>
      </c>
      <c r="F929" t="s">
        <v>4854</v>
      </c>
      <c r="G929" t="s">
        <v>4855</v>
      </c>
      <c r="H929" t="s">
        <v>4856</v>
      </c>
      <c r="I929" t="s">
        <v>855</v>
      </c>
      <c r="J929" t="s">
        <v>4857</v>
      </c>
      <c r="K929" s="2"/>
      <c r="L929" t="s">
        <v>21</v>
      </c>
      <c r="M929" t="s">
        <v>857</v>
      </c>
    </row>
    <row r="930" ht="15.75" customHeight="1">
      <c r="A930" t="s">
        <v>4775</v>
      </c>
      <c r="B930" t="s">
        <v>4776</v>
      </c>
      <c r="C930">
        <v>19.0</v>
      </c>
      <c r="D930" t="s">
        <v>51</v>
      </c>
      <c r="E930" t="s">
        <v>4858</v>
      </c>
      <c r="F930" t="s">
        <v>4859</v>
      </c>
      <c r="G930" t="s">
        <v>4860</v>
      </c>
      <c r="H930" t="s">
        <v>4861</v>
      </c>
      <c r="I930" t="s">
        <v>855</v>
      </c>
      <c r="J930" t="s">
        <v>4862</v>
      </c>
      <c r="K930" s="2"/>
      <c r="L930" t="s">
        <v>21</v>
      </c>
      <c r="M930" t="s">
        <v>857</v>
      </c>
    </row>
    <row r="931" ht="15.75" customHeight="1">
      <c r="A931" t="s">
        <v>4775</v>
      </c>
      <c r="B931" t="s">
        <v>4776</v>
      </c>
      <c r="C931">
        <v>20.0</v>
      </c>
      <c r="D931" t="s">
        <v>45</v>
      </c>
      <c r="E931" t="s">
        <v>4863</v>
      </c>
      <c r="F931" t="s">
        <v>4864</v>
      </c>
      <c r="G931" t="s">
        <v>4865</v>
      </c>
      <c r="H931" t="s">
        <v>4866</v>
      </c>
      <c r="I931" t="s">
        <v>855</v>
      </c>
      <c r="J931" t="s">
        <v>4867</v>
      </c>
      <c r="K931" s="2"/>
      <c r="L931" t="s">
        <v>21</v>
      </c>
      <c r="M931" t="s">
        <v>857</v>
      </c>
    </row>
    <row r="932" ht="15.75" customHeight="1">
      <c r="A932" t="s">
        <v>4775</v>
      </c>
      <c r="B932" t="s">
        <v>4776</v>
      </c>
      <c r="C932">
        <v>21.0</v>
      </c>
      <c r="D932" t="s">
        <v>15</v>
      </c>
      <c r="E932" t="s">
        <v>4868</v>
      </c>
      <c r="F932" t="s">
        <v>4869</v>
      </c>
      <c r="G932" t="s">
        <v>2208</v>
      </c>
      <c r="H932" t="s">
        <v>4870</v>
      </c>
      <c r="I932" t="s">
        <v>855</v>
      </c>
      <c r="J932" t="s">
        <v>4871</v>
      </c>
      <c r="K932" s="2"/>
      <c r="L932" t="s">
        <v>21</v>
      </c>
      <c r="M932" t="s">
        <v>857</v>
      </c>
    </row>
    <row r="933" ht="15.75" customHeight="1">
      <c r="A933" t="s">
        <v>4775</v>
      </c>
      <c r="B933" t="s">
        <v>4776</v>
      </c>
      <c r="C933">
        <v>22.0</v>
      </c>
      <c r="D933" t="s">
        <v>15</v>
      </c>
      <c r="E933" t="s">
        <v>4872</v>
      </c>
      <c r="F933" t="s">
        <v>4873</v>
      </c>
      <c r="G933" t="s">
        <v>4874</v>
      </c>
      <c r="H933" t="s">
        <v>4874</v>
      </c>
      <c r="I933" t="s">
        <v>855</v>
      </c>
      <c r="J933" t="s">
        <v>4875</v>
      </c>
      <c r="K933" s="2"/>
      <c r="L933" t="s">
        <v>21</v>
      </c>
      <c r="M933" t="s">
        <v>857</v>
      </c>
    </row>
    <row r="934" ht="15.75" customHeight="1">
      <c r="A934" t="s">
        <v>4775</v>
      </c>
      <c r="B934" t="s">
        <v>4776</v>
      </c>
      <c r="C934">
        <v>23.0</v>
      </c>
      <c r="D934" t="s">
        <v>45</v>
      </c>
      <c r="E934" t="s">
        <v>4876</v>
      </c>
      <c r="F934" t="s">
        <v>4877</v>
      </c>
      <c r="G934" t="s">
        <v>4878</v>
      </c>
      <c r="H934" t="s">
        <v>4878</v>
      </c>
      <c r="I934" t="s">
        <v>855</v>
      </c>
      <c r="J934" t="s">
        <v>4879</v>
      </c>
      <c r="K934" s="2"/>
      <c r="L934" t="s">
        <v>21</v>
      </c>
      <c r="M934" t="s">
        <v>857</v>
      </c>
    </row>
    <row r="935" ht="15.75" customHeight="1">
      <c r="A935" t="s">
        <v>4775</v>
      </c>
      <c r="B935" t="s">
        <v>4776</v>
      </c>
      <c r="C935">
        <v>24.0</v>
      </c>
      <c r="D935" t="s">
        <v>51</v>
      </c>
      <c r="E935" t="s">
        <v>4880</v>
      </c>
      <c r="F935" t="s">
        <v>4881</v>
      </c>
      <c r="G935" t="s">
        <v>4882</v>
      </c>
      <c r="H935" t="s">
        <v>4883</v>
      </c>
      <c r="I935" t="s">
        <v>855</v>
      </c>
      <c r="J935" t="s">
        <v>4884</v>
      </c>
      <c r="K935" s="2"/>
      <c r="L935" t="s">
        <v>21</v>
      </c>
      <c r="M935" t="s">
        <v>857</v>
      </c>
    </row>
    <row r="936" ht="15.75" customHeight="1">
      <c r="A936" t="s">
        <v>4775</v>
      </c>
      <c r="B936" t="s">
        <v>4776</v>
      </c>
      <c r="C936">
        <v>25.0</v>
      </c>
      <c r="D936" t="s">
        <v>23</v>
      </c>
      <c r="E936" t="s">
        <v>4885</v>
      </c>
      <c r="F936" t="s">
        <v>4886</v>
      </c>
      <c r="G936" t="s">
        <v>4887</v>
      </c>
      <c r="H936" t="s">
        <v>4888</v>
      </c>
      <c r="I936" t="s">
        <v>855</v>
      </c>
      <c r="J936" t="s">
        <v>4889</v>
      </c>
      <c r="K936" s="2"/>
      <c r="L936" t="s">
        <v>21</v>
      </c>
      <c r="M936" t="s">
        <v>857</v>
      </c>
    </row>
    <row r="937" ht="15.75" customHeight="1">
      <c r="A937" t="s">
        <v>4775</v>
      </c>
      <c r="B937" t="s">
        <v>4776</v>
      </c>
      <c r="C937">
        <v>26.0</v>
      </c>
      <c r="D937" t="s">
        <v>51</v>
      </c>
      <c r="E937" t="s">
        <v>4890</v>
      </c>
      <c r="F937" t="s">
        <v>4891</v>
      </c>
      <c r="G937" t="s">
        <v>4892</v>
      </c>
      <c r="H937" t="s">
        <v>4892</v>
      </c>
      <c r="I937" t="s">
        <v>855</v>
      </c>
      <c r="J937" t="s">
        <v>4893</v>
      </c>
      <c r="K937" s="2"/>
      <c r="L937" t="s">
        <v>21</v>
      </c>
      <c r="M937" t="s">
        <v>857</v>
      </c>
    </row>
    <row r="938" ht="15.75" customHeight="1">
      <c r="A938" t="s">
        <v>4894</v>
      </c>
      <c r="B938" t="s">
        <v>4895</v>
      </c>
      <c r="C938">
        <v>1.0</v>
      </c>
      <c r="D938" t="s">
        <v>15</v>
      </c>
      <c r="E938" t="s">
        <v>4896</v>
      </c>
      <c r="F938" t="s">
        <v>4897</v>
      </c>
      <c r="G938" t="s">
        <v>4898</v>
      </c>
      <c r="H938" t="s">
        <v>4898</v>
      </c>
      <c r="I938" t="s">
        <v>855</v>
      </c>
      <c r="J938" t="s">
        <v>4899</v>
      </c>
      <c r="K938" s="2"/>
      <c r="L938" t="s">
        <v>21</v>
      </c>
      <c r="M938" t="s">
        <v>857</v>
      </c>
    </row>
    <row r="939" ht="15.75" customHeight="1">
      <c r="A939" t="s">
        <v>4894</v>
      </c>
      <c r="B939" t="s">
        <v>4895</v>
      </c>
      <c r="C939">
        <v>2.0</v>
      </c>
      <c r="D939" t="s">
        <v>23</v>
      </c>
      <c r="E939" t="s">
        <v>4900</v>
      </c>
      <c r="F939" t="s">
        <v>4901</v>
      </c>
      <c r="G939" t="s">
        <v>4902</v>
      </c>
      <c r="H939" t="s">
        <v>4902</v>
      </c>
      <c r="I939" t="s">
        <v>855</v>
      </c>
      <c r="J939" t="s">
        <v>4903</v>
      </c>
      <c r="K939" s="2"/>
      <c r="L939" t="s">
        <v>21</v>
      </c>
      <c r="M939" t="s">
        <v>857</v>
      </c>
    </row>
    <row r="940" ht="15.75" customHeight="1">
      <c r="A940" t="s">
        <v>4894</v>
      </c>
      <c r="B940" t="s">
        <v>4895</v>
      </c>
      <c r="C940">
        <v>3.0</v>
      </c>
      <c r="D940" t="s">
        <v>23</v>
      </c>
      <c r="E940" t="s">
        <v>4904</v>
      </c>
      <c r="F940" t="s">
        <v>4905</v>
      </c>
      <c r="G940" t="s">
        <v>4906</v>
      </c>
      <c r="H940" t="s">
        <v>4906</v>
      </c>
      <c r="I940" t="s">
        <v>855</v>
      </c>
      <c r="J940" t="s">
        <v>4907</v>
      </c>
      <c r="K940" s="2"/>
      <c r="L940" t="s">
        <v>21</v>
      </c>
      <c r="M940" t="s">
        <v>857</v>
      </c>
    </row>
    <row r="941" ht="15.75" customHeight="1">
      <c r="A941" t="s">
        <v>4894</v>
      </c>
      <c r="B941" t="s">
        <v>4895</v>
      </c>
      <c r="C941">
        <v>4.0</v>
      </c>
      <c r="D941" t="s">
        <v>23</v>
      </c>
      <c r="E941" t="s">
        <v>4908</v>
      </c>
      <c r="F941" t="s">
        <v>4909</v>
      </c>
      <c r="G941" t="s">
        <v>4910</v>
      </c>
      <c r="H941" t="s">
        <v>4910</v>
      </c>
      <c r="I941" t="s">
        <v>855</v>
      </c>
      <c r="J941" t="s">
        <v>4911</v>
      </c>
      <c r="K941" s="2"/>
      <c r="L941" t="s">
        <v>21</v>
      </c>
      <c r="M941" t="s">
        <v>857</v>
      </c>
    </row>
    <row r="942" ht="15.75" customHeight="1">
      <c r="A942" t="s">
        <v>4894</v>
      </c>
      <c r="B942" t="s">
        <v>4895</v>
      </c>
      <c r="C942">
        <v>5.0</v>
      </c>
      <c r="D942" t="s">
        <v>23</v>
      </c>
      <c r="E942" t="s">
        <v>4912</v>
      </c>
      <c r="F942" t="s">
        <v>4913</v>
      </c>
      <c r="G942" t="s">
        <v>4914</v>
      </c>
      <c r="H942" t="s">
        <v>4914</v>
      </c>
      <c r="I942" t="s">
        <v>855</v>
      </c>
      <c r="J942" t="s">
        <v>4915</v>
      </c>
      <c r="K942" s="2"/>
      <c r="L942" t="s">
        <v>21</v>
      </c>
      <c r="M942" t="s">
        <v>857</v>
      </c>
    </row>
    <row r="943" ht="15.75" customHeight="1">
      <c r="A943" t="s">
        <v>4894</v>
      </c>
      <c r="B943" t="s">
        <v>4895</v>
      </c>
      <c r="C943">
        <v>6.0</v>
      </c>
      <c r="D943" t="s">
        <v>45</v>
      </c>
      <c r="E943" t="s">
        <v>4916</v>
      </c>
      <c r="F943" t="s">
        <v>4917</v>
      </c>
      <c r="G943" t="s">
        <v>4918</v>
      </c>
      <c r="H943" t="s">
        <v>4919</v>
      </c>
      <c r="I943" t="s">
        <v>855</v>
      </c>
      <c r="J943" t="s">
        <v>4920</v>
      </c>
      <c r="K943" s="2"/>
      <c r="L943" t="s">
        <v>21</v>
      </c>
      <c r="M943" t="s">
        <v>857</v>
      </c>
    </row>
    <row r="944" ht="15.75" customHeight="1">
      <c r="A944" t="s">
        <v>4894</v>
      </c>
      <c r="B944" t="s">
        <v>4895</v>
      </c>
      <c r="C944">
        <v>7.0</v>
      </c>
      <c r="D944" t="s">
        <v>45</v>
      </c>
      <c r="E944" t="s">
        <v>4921</v>
      </c>
      <c r="F944" t="s">
        <v>4922</v>
      </c>
      <c r="G944" t="s">
        <v>4923</v>
      </c>
      <c r="H944" t="s">
        <v>4924</v>
      </c>
      <c r="I944" t="s">
        <v>855</v>
      </c>
      <c r="J944" t="s">
        <v>4925</v>
      </c>
      <c r="K944" s="2"/>
      <c r="L944" t="s">
        <v>21</v>
      </c>
      <c r="M944" t="s">
        <v>857</v>
      </c>
    </row>
    <row r="945" ht="15.75" customHeight="1">
      <c r="A945" t="s">
        <v>4894</v>
      </c>
      <c r="B945" t="s">
        <v>4895</v>
      </c>
      <c r="C945">
        <v>8.0</v>
      </c>
      <c r="D945" t="s">
        <v>51</v>
      </c>
      <c r="E945" t="s">
        <v>4926</v>
      </c>
      <c r="F945" t="s">
        <v>4927</v>
      </c>
      <c r="G945" t="s">
        <v>1180</v>
      </c>
      <c r="H945" t="s">
        <v>4928</v>
      </c>
      <c r="I945" t="s">
        <v>855</v>
      </c>
      <c r="J945" t="s">
        <v>4929</v>
      </c>
      <c r="K945" s="2"/>
      <c r="L945" t="s">
        <v>21</v>
      </c>
      <c r="M945" t="s">
        <v>857</v>
      </c>
    </row>
    <row r="946" ht="15.75" customHeight="1">
      <c r="A946" t="s">
        <v>4894</v>
      </c>
      <c r="B946" t="s">
        <v>4895</v>
      </c>
      <c r="C946">
        <v>9.0</v>
      </c>
      <c r="D946" t="s">
        <v>51</v>
      </c>
      <c r="E946" t="s">
        <v>4930</v>
      </c>
      <c r="F946" t="s">
        <v>4931</v>
      </c>
      <c r="G946" t="s">
        <v>4932</v>
      </c>
      <c r="H946" t="s">
        <v>4933</v>
      </c>
      <c r="I946" t="s">
        <v>855</v>
      </c>
      <c r="J946" t="s">
        <v>4934</v>
      </c>
      <c r="K946" s="2"/>
      <c r="L946" t="s">
        <v>21</v>
      </c>
      <c r="M946" t="s">
        <v>857</v>
      </c>
    </row>
    <row r="947" ht="15.75" customHeight="1">
      <c r="A947" t="s">
        <v>4894</v>
      </c>
      <c r="B947" t="s">
        <v>4895</v>
      </c>
      <c r="C947">
        <v>10.0</v>
      </c>
      <c r="D947" t="s">
        <v>51</v>
      </c>
      <c r="E947" t="s">
        <v>4935</v>
      </c>
      <c r="F947" t="s">
        <v>4936</v>
      </c>
      <c r="G947" t="s">
        <v>4918</v>
      </c>
      <c r="H947" t="s">
        <v>4937</v>
      </c>
      <c r="I947" t="s">
        <v>855</v>
      </c>
      <c r="J947" t="s">
        <v>4938</v>
      </c>
      <c r="K947" s="2"/>
      <c r="L947" t="s">
        <v>21</v>
      </c>
      <c r="M947" t="s">
        <v>857</v>
      </c>
    </row>
    <row r="948" ht="15.75" customHeight="1">
      <c r="A948" t="s">
        <v>4894</v>
      </c>
      <c r="B948" t="s">
        <v>4895</v>
      </c>
      <c r="C948">
        <v>11.0</v>
      </c>
      <c r="D948" t="s">
        <v>51</v>
      </c>
      <c r="E948" t="s">
        <v>4939</v>
      </c>
      <c r="F948" t="s">
        <v>4940</v>
      </c>
      <c r="G948" t="s">
        <v>4941</v>
      </c>
      <c r="H948" t="s">
        <v>4941</v>
      </c>
      <c r="I948" t="s">
        <v>855</v>
      </c>
      <c r="J948" t="s">
        <v>4942</v>
      </c>
      <c r="K948" s="2"/>
      <c r="L948" t="s">
        <v>21</v>
      </c>
      <c r="M948" t="s">
        <v>857</v>
      </c>
    </row>
    <row r="949" ht="15.75" customHeight="1">
      <c r="A949" t="s">
        <v>4894</v>
      </c>
      <c r="B949" t="s">
        <v>4895</v>
      </c>
      <c r="C949">
        <v>12.0</v>
      </c>
      <c r="D949" t="s">
        <v>23</v>
      </c>
      <c r="E949" t="s">
        <v>4943</v>
      </c>
      <c r="F949" t="s">
        <v>4944</v>
      </c>
      <c r="G949" t="s">
        <v>4945</v>
      </c>
      <c r="H949" t="s">
        <v>4946</v>
      </c>
      <c r="I949" t="s">
        <v>855</v>
      </c>
      <c r="J949" t="s">
        <v>4947</v>
      </c>
      <c r="K949" s="2"/>
      <c r="L949" t="s">
        <v>21</v>
      </c>
      <c r="M949" t="s">
        <v>857</v>
      </c>
    </row>
    <row r="950" ht="15.75" customHeight="1">
      <c r="A950" t="s">
        <v>4894</v>
      </c>
      <c r="B950" t="s">
        <v>4895</v>
      </c>
      <c r="C950">
        <v>13.0</v>
      </c>
      <c r="D950" t="s">
        <v>23</v>
      </c>
      <c r="E950" t="s">
        <v>4948</v>
      </c>
      <c r="F950" t="s">
        <v>4949</v>
      </c>
      <c r="G950" t="s">
        <v>4950</v>
      </c>
      <c r="H950" t="s">
        <v>4951</v>
      </c>
      <c r="I950" t="s">
        <v>855</v>
      </c>
      <c r="J950" t="s">
        <v>4952</v>
      </c>
      <c r="K950" s="2"/>
      <c r="L950" t="s">
        <v>21</v>
      </c>
      <c r="M950" t="s">
        <v>857</v>
      </c>
    </row>
    <row r="951" ht="15.75" customHeight="1">
      <c r="A951" t="s">
        <v>4894</v>
      </c>
      <c r="B951" t="s">
        <v>4895</v>
      </c>
      <c r="C951">
        <v>14.0</v>
      </c>
      <c r="D951" t="s">
        <v>23</v>
      </c>
      <c r="E951" t="s">
        <v>4953</v>
      </c>
      <c r="F951" t="s">
        <v>4954</v>
      </c>
      <c r="G951" t="s">
        <v>4955</v>
      </c>
      <c r="H951" t="s">
        <v>4956</v>
      </c>
      <c r="I951" t="s">
        <v>855</v>
      </c>
      <c r="J951" t="s">
        <v>4957</v>
      </c>
      <c r="K951" s="2"/>
      <c r="L951" t="s">
        <v>21</v>
      </c>
      <c r="M951" t="s">
        <v>857</v>
      </c>
    </row>
    <row r="952" ht="15.75" customHeight="1">
      <c r="A952" t="s">
        <v>4894</v>
      </c>
      <c r="B952" t="s">
        <v>4895</v>
      </c>
      <c r="C952">
        <v>15.0</v>
      </c>
      <c r="D952" t="s">
        <v>45</v>
      </c>
      <c r="E952" t="s">
        <v>4958</v>
      </c>
      <c r="F952" t="s">
        <v>4959</v>
      </c>
      <c r="G952" t="s">
        <v>4960</v>
      </c>
      <c r="H952" t="s">
        <v>4960</v>
      </c>
      <c r="I952" t="s">
        <v>855</v>
      </c>
      <c r="J952" t="s">
        <v>4961</v>
      </c>
      <c r="K952" s="2"/>
      <c r="L952" t="s">
        <v>21</v>
      </c>
      <c r="M952" t="s">
        <v>857</v>
      </c>
    </row>
    <row r="953" ht="15.75" customHeight="1">
      <c r="A953" t="s">
        <v>4894</v>
      </c>
      <c r="B953" t="s">
        <v>4895</v>
      </c>
      <c r="C953">
        <v>16.0</v>
      </c>
      <c r="D953" t="s">
        <v>45</v>
      </c>
      <c r="E953" t="s">
        <v>4962</v>
      </c>
      <c r="F953" t="s">
        <v>4963</v>
      </c>
      <c r="G953" t="s">
        <v>4964</v>
      </c>
      <c r="H953" t="s">
        <v>4965</v>
      </c>
      <c r="I953" t="s">
        <v>855</v>
      </c>
      <c r="J953" t="s">
        <v>4966</v>
      </c>
      <c r="K953" s="2"/>
      <c r="L953" t="s">
        <v>21</v>
      </c>
      <c r="M953" t="s">
        <v>857</v>
      </c>
    </row>
    <row r="954" ht="15.75" customHeight="1">
      <c r="A954" t="s">
        <v>4894</v>
      </c>
      <c r="B954" t="s">
        <v>4895</v>
      </c>
      <c r="C954">
        <v>17.0</v>
      </c>
      <c r="D954" t="s">
        <v>51</v>
      </c>
      <c r="E954" t="s">
        <v>4967</v>
      </c>
      <c r="F954" t="s">
        <v>4968</v>
      </c>
      <c r="G954" t="s">
        <v>4969</v>
      </c>
      <c r="H954" t="s">
        <v>4970</v>
      </c>
      <c r="I954" t="s">
        <v>855</v>
      </c>
      <c r="J954" t="s">
        <v>4971</v>
      </c>
      <c r="K954" s="2"/>
      <c r="L954" t="s">
        <v>21</v>
      </c>
      <c r="M954" t="s">
        <v>857</v>
      </c>
    </row>
    <row r="955" ht="15.75" customHeight="1">
      <c r="A955" t="s">
        <v>4894</v>
      </c>
      <c r="B955" t="s">
        <v>4895</v>
      </c>
      <c r="C955">
        <v>18.0</v>
      </c>
      <c r="D955" t="s">
        <v>45</v>
      </c>
      <c r="E955" t="s">
        <v>4972</v>
      </c>
      <c r="F955" t="s">
        <v>4973</v>
      </c>
      <c r="G955" t="s">
        <v>4974</v>
      </c>
      <c r="H955" t="s">
        <v>4974</v>
      </c>
      <c r="I955" t="s">
        <v>855</v>
      </c>
      <c r="J955" t="s">
        <v>4975</v>
      </c>
      <c r="K955" s="2"/>
      <c r="L955" t="s">
        <v>21</v>
      </c>
      <c r="M955" t="s">
        <v>857</v>
      </c>
    </row>
    <row r="956" ht="15.75" customHeight="1">
      <c r="A956" t="s">
        <v>4894</v>
      </c>
      <c r="B956" t="s">
        <v>4895</v>
      </c>
      <c r="C956">
        <v>19.0</v>
      </c>
      <c r="D956" t="s">
        <v>51</v>
      </c>
      <c r="E956" t="s">
        <v>4976</v>
      </c>
      <c r="F956" t="s">
        <v>4977</v>
      </c>
      <c r="G956" t="s">
        <v>4978</v>
      </c>
      <c r="H956" t="s">
        <v>4978</v>
      </c>
      <c r="I956" t="s">
        <v>855</v>
      </c>
      <c r="J956" t="s">
        <v>4979</v>
      </c>
      <c r="K956" s="2"/>
      <c r="L956" t="s">
        <v>21</v>
      </c>
      <c r="M956" t="s">
        <v>857</v>
      </c>
    </row>
    <row r="957" ht="15.75" customHeight="1">
      <c r="A957" t="s">
        <v>4894</v>
      </c>
      <c r="B957" t="s">
        <v>4895</v>
      </c>
      <c r="C957">
        <v>20.0</v>
      </c>
      <c r="D957" t="s">
        <v>51</v>
      </c>
      <c r="E957" t="s">
        <v>4980</v>
      </c>
      <c r="F957" t="s">
        <v>4981</v>
      </c>
      <c r="G957" t="s">
        <v>4982</v>
      </c>
      <c r="H957" t="s">
        <v>4982</v>
      </c>
      <c r="I957" t="s">
        <v>855</v>
      </c>
      <c r="J957" t="s">
        <v>4983</v>
      </c>
      <c r="K957" s="2"/>
      <c r="L957" t="s">
        <v>21</v>
      </c>
      <c r="M957" t="s">
        <v>857</v>
      </c>
    </row>
    <row r="958" ht="15.75" customHeight="1">
      <c r="A958" t="s">
        <v>4894</v>
      </c>
      <c r="B958" t="s">
        <v>4895</v>
      </c>
      <c r="C958">
        <v>21.0</v>
      </c>
      <c r="D958" t="s">
        <v>15</v>
      </c>
      <c r="E958" t="s">
        <v>4984</v>
      </c>
      <c r="F958" t="s">
        <v>4985</v>
      </c>
      <c r="G958" t="s">
        <v>4986</v>
      </c>
      <c r="H958" t="s">
        <v>4986</v>
      </c>
      <c r="I958" t="s">
        <v>855</v>
      </c>
      <c r="J958" t="s">
        <v>4987</v>
      </c>
      <c r="K958" s="2"/>
      <c r="L958" t="s">
        <v>21</v>
      </c>
      <c r="M958" t="s">
        <v>857</v>
      </c>
    </row>
    <row r="959" ht="15.75" customHeight="1">
      <c r="A959" t="s">
        <v>4894</v>
      </c>
      <c r="B959" t="s">
        <v>4895</v>
      </c>
      <c r="C959">
        <v>22.0</v>
      </c>
      <c r="D959" t="s">
        <v>15</v>
      </c>
      <c r="E959" t="s">
        <v>4988</v>
      </c>
      <c r="F959" t="s">
        <v>4989</v>
      </c>
      <c r="G959" t="s">
        <v>4990</v>
      </c>
      <c r="H959" t="s">
        <v>4990</v>
      </c>
      <c r="I959" t="s">
        <v>855</v>
      </c>
      <c r="J959" t="s">
        <v>4991</v>
      </c>
      <c r="K959" s="2"/>
      <c r="L959" t="s">
        <v>21</v>
      </c>
      <c r="M959" t="s">
        <v>857</v>
      </c>
    </row>
    <row r="960" ht="15.75" customHeight="1">
      <c r="A960" t="s">
        <v>4894</v>
      </c>
      <c r="B960" t="s">
        <v>4895</v>
      </c>
      <c r="C960">
        <v>23.0</v>
      </c>
      <c r="D960" t="s">
        <v>45</v>
      </c>
      <c r="E960" t="s">
        <v>4992</v>
      </c>
      <c r="F960" t="s">
        <v>4993</v>
      </c>
      <c r="G960" t="s">
        <v>4994</v>
      </c>
      <c r="H960" t="s">
        <v>4994</v>
      </c>
      <c r="I960" t="s">
        <v>855</v>
      </c>
      <c r="J960" t="s">
        <v>4995</v>
      </c>
      <c r="K960" s="2"/>
      <c r="L960" t="s">
        <v>21</v>
      </c>
      <c r="M960" t="s">
        <v>857</v>
      </c>
    </row>
    <row r="961" ht="15.75" customHeight="1">
      <c r="A961" t="s">
        <v>4894</v>
      </c>
      <c r="B961" t="s">
        <v>4895</v>
      </c>
      <c r="C961">
        <v>24.0</v>
      </c>
      <c r="D961" t="s">
        <v>23</v>
      </c>
      <c r="E961" t="s">
        <v>4996</v>
      </c>
      <c r="F961" t="s">
        <v>4997</v>
      </c>
      <c r="G961" t="s">
        <v>4998</v>
      </c>
      <c r="H961" t="s">
        <v>4999</v>
      </c>
      <c r="I961" t="s">
        <v>855</v>
      </c>
      <c r="J961" t="s">
        <v>5000</v>
      </c>
      <c r="K961" s="2"/>
      <c r="L961" t="s">
        <v>21</v>
      </c>
      <c r="M961" t="s">
        <v>857</v>
      </c>
    </row>
    <row r="962" ht="15.75" customHeight="1">
      <c r="A962" t="s">
        <v>4894</v>
      </c>
      <c r="B962" t="s">
        <v>4895</v>
      </c>
      <c r="C962">
        <v>25.0</v>
      </c>
      <c r="D962" t="s">
        <v>23</v>
      </c>
      <c r="E962" t="s">
        <v>5001</v>
      </c>
      <c r="F962" t="s">
        <v>5002</v>
      </c>
      <c r="G962" t="s">
        <v>5003</v>
      </c>
      <c r="H962" t="s">
        <v>5004</v>
      </c>
      <c r="I962" t="s">
        <v>855</v>
      </c>
      <c r="J962" t="s">
        <v>5005</v>
      </c>
      <c r="K962" s="2"/>
      <c r="L962" t="s">
        <v>21</v>
      </c>
      <c r="M962" t="s">
        <v>857</v>
      </c>
    </row>
    <row r="963" ht="15.75" customHeight="1">
      <c r="A963" t="s">
        <v>4894</v>
      </c>
      <c r="B963" t="s">
        <v>4895</v>
      </c>
      <c r="C963">
        <v>26.0</v>
      </c>
      <c r="D963" t="s">
        <v>23</v>
      </c>
      <c r="E963" t="s">
        <v>5006</v>
      </c>
      <c r="F963" t="s">
        <v>5007</v>
      </c>
      <c r="G963" t="s">
        <v>5008</v>
      </c>
      <c r="H963" t="s">
        <v>5009</v>
      </c>
      <c r="I963" t="s">
        <v>855</v>
      </c>
      <c r="J963" t="s">
        <v>5010</v>
      </c>
      <c r="K963" s="2"/>
      <c r="L963" t="s">
        <v>21</v>
      </c>
      <c r="M963" t="s">
        <v>857</v>
      </c>
    </row>
    <row r="964" ht="15.75" customHeight="1">
      <c r="A964" t="s">
        <v>5011</v>
      </c>
      <c r="B964" t="s">
        <v>5012</v>
      </c>
      <c r="C964">
        <v>1.0</v>
      </c>
      <c r="D964" t="s">
        <v>15</v>
      </c>
      <c r="E964" t="s">
        <v>5013</v>
      </c>
      <c r="F964" t="s">
        <v>5014</v>
      </c>
      <c r="G964" t="s">
        <v>5015</v>
      </c>
      <c r="H964" t="s">
        <v>5015</v>
      </c>
      <c r="I964" t="s">
        <v>19</v>
      </c>
      <c r="J964" t="s">
        <v>5016</v>
      </c>
      <c r="K964" s="2"/>
      <c r="L964" t="s">
        <v>21</v>
      </c>
      <c r="M964" t="s">
        <v>5017</v>
      </c>
    </row>
    <row r="965" ht="15.75" customHeight="1">
      <c r="A965" t="s">
        <v>5011</v>
      </c>
      <c r="B965" t="s">
        <v>5012</v>
      </c>
      <c r="C965">
        <v>2.0</v>
      </c>
      <c r="D965" t="s">
        <v>23</v>
      </c>
      <c r="E965" t="s">
        <v>5018</v>
      </c>
      <c r="F965" t="s">
        <v>5019</v>
      </c>
      <c r="G965" t="s">
        <v>5020</v>
      </c>
      <c r="H965" t="s">
        <v>5020</v>
      </c>
      <c r="I965" t="s">
        <v>19</v>
      </c>
      <c r="J965" t="s">
        <v>5021</v>
      </c>
      <c r="K965" s="2"/>
      <c r="L965" t="s">
        <v>21</v>
      </c>
      <c r="M965" t="s">
        <v>5022</v>
      </c>
    </row>
    <row r="966" ht="15.75" customHeight="1">
      <c r="A966" t="s">
        <v>5011</v>
      </c>
      <c r="B966" t="s">
        <v>5012</v>
      </c>
      <c r="C966">
        <v>3.0</v>
      </c>
      <c r="D966" t="s">
        <v>23</v>
      </c>
      <c r="E966" t="s">
        <v>5023</v>
      </c>
      <c r="F966" t="s">
        <v>5024</v>
      </c>
      <c r="G966" t="s">
        <v>5025</v>
      </c>
      <c r="H966" t="s">
        <v>5025</v>
      </c>
      <c r="I966" t="s">
        <v>19</v>
      </c>
      <c r="J966" t="s">
        <v>5026</v>
      </c>
      <c r="K966" s="2"/>
      <c r="L966" t="s">
        <v>21</v>
      </c>
      <c r="M966" t="s">
        <v>5027</v>
      </c>
    </row>
    <row r="967" ht="15.75" customHeight="1">
      <c r="A967" t="s">
        <v>5011</v>
      </c>
      <c r="B967" t="s">
        <v>5012</v>
      </c>
      <c r="C967">
        <v>4.0</v>
      </c>
      <c r="D967" t="s">
        <v>45</v>
      </c>
      <c r="E967" t="s">
        <v>5028</v>
      </c>
      <c r="F967" t="s">
        <v>5029</v>
      </c>
      <c r="G967" t="s">
        <v>5030</v>
      </c>
      <c r="H967" t="s">
        <v>5030</v>
      </c>
      <c r="I967" t="s">
        <v>844</v>
      </c>
      <c r="J967" t="s">
        <v>5031</v>
      </c>
      <c r="K967" s="2"/>
      <c r="L967" t="s">
        <v>846</v>
      </c>
      <c r="M967" t="s">
        <v>4180</v>
      </c>
    </row>
    <row r="968" ht="15.75" customHeight="1">
      <c r="A968" t="s">
        <v>5011</v>
      </c>
      <c r="B968" t="s">
        <v>5012</v>
      </c>
      <c r="C968">
        <v>5.0</v>
      </c>
      <c r="D968" t="s">
        <v>23</v>
      </c>
      <c r="E968" t="s">
        <v>5032</v>
      </c>
      <c r="F968" t="s">
        <v>5033</v>
      </c>
      <c r="G968" t="s">
        <v>5034</v>
      </c>
      <c r="H968" t="s">
        <v>5034</v>
      </c>
      <c r="I968" t="s">
        <v>19</v>
      </c>
      <c r="J968" t="s">
        <v>5035</v>
      </c>
      <c r="K968" s="2"/>
      <c r="L968" t="s">
        <v>21</v>
      </c>
      <c r="M968" t="s">
        <v>5036</v>
      </c>
    </row>
    <row r="969" ht="15.75" customHeight="1">
      <c r="A969" t="s">
        <v>5011</v>
      </c>
      <c r="B969" t="s">
        <v>5012</v>
      </c>
      <c r="C969">
        <v>6.0</v>
      </c>
      <c r="D969" t="s">
        <v>23</v>
      </c>
      <c r="E969" t="s">
        <v>5037</v>
      </c>
      <c r="F969" t="s">
        <v>5038</v>
      </c>
      <c r="G969" t="s">
        <v>5039</v>
      </c>
      <c r="H969" t="s">
        <v>5039</v>
      </c>
      <c r="I969" t="s">
        <v>19</v>
      </c>
      <c r="J969" t="s">
        <v>5040</v>
      </c>
      <c r="K969" s="2"/>
      <c r="L969" t="s">
        <v>21</v>
      </c>
      <c r="M969" t="s">
        <v>5041</v>
      </c>
    </row>
    <row r="970" ht="15.75" customHeight="1">
      <c r="A970" t="s">
        <v>5011</v>
      </c>
      <c r="B970" t="s">
        <v>5012</v>
      </c>
      <c r="C970">
        <v>7.0</v>
      </c>
      <c r="D970" t="s">
        <v>45</v>
      </c>
      <c r="E970" t="s">
        <v>5042</v>
      </c>
      <c r="F970" t="s">
        <v>2070</v>
      </c>
      <c r="G970" t="s">
        <v>5043</v>
      </c>
      <c r="H970" t="s">
        <v>5043</v>
      </c>
      <c r="I970" t="s">
        <v>844</v>
      </c>
      <c r="J970" t="s">
        <v>5044</v>
      </c>
      <c r="K970" s="2"/>
      <c r="L970" t="s">
        <v>846</v>
      </c>
      <c r="M970" t="s">
        <v>4180</v>
      </c>
    </row>
    <row r="971" ht="15.75" customHeight="1">
      <c r="A971" t="s">
        <v>5011</v>
      </c>
      <c r="B971" t="s">
        <v>5012</v>
      </c>
      <c r="C971">
        <v>8.0</v>
      </c>
      <c r="D971" t="s">
        <v>45</v>
      </c>
      <c r="E971" t="s">
        <v>5045</v>
      </c>
      <c r="F971" t="s">
        <v>5046</v>
      </c>
      <c r="G971" t="s">
        <v>5047</v>
      </c>
      <c r="H971" t="s">
        <v>5047</v>
      </c>
      <c r="I971" t="s">
        <v>19</v>
      </c>
      <c r="J971" t="s">
        <v>5048</v>
      </c>
      <c r="K971" s="2"/>
      <c r="L971" t="s">
        <v>21</v>
      </c>
      <c r="M971" t="s">
        <v>5049</v>
      </c>
    </row>
    <row r="972" ht="15.75" customHeight="1">
      <c r="A972" t="s">
        <v>5011</v>
      </c>
      <c r="B972" t="s">
        <v>5012</v>
      </c>
      <c r="C972">
        <v>9.0</v>
      </c>
      <c r="D972" t="s">
        <v>51</v>
      </c>
      <c r="E972" t="s">
        <v>5050</v>
      </c>
      <c r="F972" t="s">
        <v>5051</v>
      </c>
      <c r="G972" t="s">
        <v>5052</v>
      </c>
      <c r="H972" t="s">
        <v>5052</v>
      </c>
      <c r="I972" t="s">
        <v>19</v>
      </c>
      <c r="J972" t="s">
        <v>5053</v>
      </c>
      <c r="K972" s="2"/>
      <c r="L972" t="s">
        <v>21</v>
      </c>
      <c r="M972" t="s">
        <v>5054</v>
      </c>
    </row>
    <row r="973" ht="15.75" customHeight="1">
      <c r="A973" t="s">
        <v>5011</v>
      </c>
      <c r="B973" t="s">
        <v>5012</v>
      </c>
      <c r="C973">
        <v>10.0</v>
      </c>
      <c r="D973" t="s">
        <v>51</v>
      </c>
      <c r="E973" t="s">
        <v>5055</v>
      </c>
      <c r="F973" t="s">
        <v>5056</v>
      </c>
      <c r="G973" t="s">
        <v>5057</v>
      </c>
      <c r="H973" t="s">
        <v>5057</v>
      </c>
      <c r="I973" t="s">
        <v>19</v>
      </c>
      <c r="J973" t="s">
        <v>5058</v>
      </c>
      <c r="K973" s="2"/>
      <c r="L973" t="s">
        <v>21</v>
      </c>
      <c r="M973" t="s">
        <v>5059</v>
      </c>
    </row>
    <row r="974" ht="15.75" customHeight="1">
      <c r="A974" t="s">
        <v>5011</v>
      </c>
      <c r="B974" t="s">
        <v>5012</v>
      </c>
      <c r="C974">
        <v>11.0</v>
      </c>
      <c r="D974" t="s">
        <v>45</v>
      </c>
      <c r="E974" t="s">
        <v>5060</v>
      </c>
      <c r="F974" t="s">
        <v>5061</v>
      </c>
      <c r="G974" t="s">
        <v>5062</v>
      </c>
      <c r="H974" t="s">
        <v>5062</v>
      </c>
      <c r="I974" t="s">
        <v>19</v>
      </c>
      <c r="J974" t="s">
        <v>5063</v>
      </c>
      <c r="K974" s="2"/>
      <c r="L974" t="s">
        <v>21</v>
      </c>
      <c r="M974" t="s">
        <v>5064</v>
      </c>
    </row>
    <row r="975" ht="15.75" customHeight="1">
      <c r="A975" t="s">
        <v>5011</v>
      </c>
      <c r="B975" t="s">
        <v>5012</v>
      </c>
      <c r="C975">
        <v>12.0</v>
      </c>
      <c r="D975" t="s">
        <v>15</v>
      </c>
      <c r="E975" t="s">
        <v>5065</v>
      </c>
      <c r="F975" t="s">
        <v>5066</v>
      </c>
      <c r="G975" t="s">
        <v>5067</v>
      </c>
      <c r="H975" t="s">
        <v>5067</v>
      </c>
      <c r="I975" t="s">
        <v>19</v>
      </c>
      <c r="J975" t="s">
        <v>5068</v>
      </c>
      <c r="K975" s="2"/>
      <c r="L975" t="s">
        <v>21</v>
      </c>
      <c r="M975" t="s">
        <v>5069</v>
      </c>
    </row>
    <row r="976" ht="15.75" customHeight="1">
      <c r="A976" t="s">
        <v>5011</v>
      </c>
      <c r="B976" t="s">
        <v>5012</v>
      </c>
      <c r="C976">
        <v>13.0</v>
      </c>
      <c r="D976" t="s">
        <v>23</v>
      </c>
      <c r="E976" t="s">
        <v>5070</v>
      </c>
      <c r="F976" t="s">
        <v>5071</v>
      </c>
      <c r="G976" t="s">
        <v>5072</v>
      </c>
      <c r="H976" t="s">
        <v>5072</v>
      </c>
      <c r="I976" t="s">
        <v>19</v>
      </c>
      <c r="J976" t="s">
        <v>5073</v>
      </c>
      <c r="K976" s="2"/>
      <c r="L976" t="s">
        <v>21</v>
      </c>
      <c r="M976" t="s">
        <v>5074</v>
      </c>
    </row>
    <row r="977" ht="15.75" customHeight="1">
      <c r="A977" t="s">
        <v>5011</v>
      </c>
      <c r="B977" t="s">
        <v>5012</v>
      </c>
      <c r="C977">
        <v>14.0</v>
      </c>
      <c r="D977" t="s">
        <v>51</v>
      </c>
      <c r="E977" t="s">
        <v>5075</v>
      </c>
      <c r="F977" t="s">
        <v>5076</v>
      </c>
      <c r="G977" t="s">
        <v>5077</v>
      </c>
      <c r="H977" t="s">
        <v>5077</v>
      </c>
      <c r="I977" t="s">
        <v>19</v>
      </c>
      <c r="J977" t="s">
        <v>5078</v>
      </c>
      <c r="K977" s="2"/>
      <c r="L977" t="s">
        <v>21</v>
      </c>
      <c r="M977" t="s">
        <v>5079</v>
      </c>
    </row>
    <row r="978" ht="15.75" customHeight="1">
      <c r="A978" t="s">
        <v>5011</v>
      </c>
      <c r="B978" t="s">
        <v>5012</v>
      </c>
      <c r="C978">
        <v>15.0</v>
      </c>
      <c r="D978" t="s">
        <v>23</v>
      </c>
      <c r="E978" t="s">
        <v>5080</v>
      </c>
      <c r="F978" t="s">
        <v>5081</v>
      </c>
      <c r="G978" t="s">
        <v>390</v>
      </c>
      <c r="H978" t="s">
        <v>390</v>
      </c>
      <c r="I978" t="s">
        <v>19</v>
      </c>
      <c r="J978" t="s">
        <v>5082</v>
      </c>
      <c r="K978" s="2"/>
      <c r="L978" t="s">
        <v>21</v>
      </c>
      <c r="M978" t="s">
        <v>5083</v>
      </c>
    </row>
    <row r="979" ht="15.75" customHeight="1">
      <c r="A979" t="s">
        <v>5011</v>
      </c>
      <c r="B979" t="s">
        <v>5012</v>
      </c>
      <c r="C979">
        <v>16.0</v>
      </c>
      <c r="D979" t="s">
        <v>23</v>
      </c>
      <c r="E979" t="s">
        <v>5084</v>
      </c>
      <c r="F979" t="s">
        <v>5085</v>
      </c>
      <c r="G979" t="s">
        <v>5086</v>
      </c>
      <c r="H979" t="s">
        <v>5086</v>
      </c>
      <c r="I979" t="s">
        <v>19</v>
      </c>
      <c r="J979" t="s">
        <v>5087</v>
      </c>
      <c r="K979" s="2"/>
      <c r="L979" t="s">
        <v>21</v>
      </c>
      <c r="M979" t="s">
        <v>5088</v>
      </c>
    </row>
    <row r="980" ht="15.75" customHeight="1">
      <c r="A980" t="s">
        <v>5011</v>
      </c>
      <c r="B980" t="s">
        <v>5012</v>
      </c>
      <c r="C980">
        <v>17.0</v>
      </c>
      <c r="D980" t="s">
        <v>51</v>
      </c>
      <c r="E980" t="s">
        <v>5089</v>
      </c>
      <c r="F980" t="s">
        <v>5090</v>
      </c>
      <c r="G980" t="s">
        <v>5091</v>
      </c>
      <c r="H980" t="s">
        <v>5092</v>
      </c>
      <c r="I980" t="s">
        <v>19</v>
      </c>
      <c r="J980" t="s">
        <v>5093</v>
      </c>
      <c r="K980" s="2"/>
      <c r="L980" t="s">
        <v>21</v>
      </c>
      <c r="M980" t="s">
        <v>5094</v>
      </c>
    </row>
    <row r="981" ht="15.75" customHeight="1">
      <c r="A981" t="s">
        <v>5011</v>
      </c>
      <c r="B981" t="s">
        <v>5012</v>
      </c>
      <c r="C981">
        <v>18.0</v>
      </c>
      <c r="D981" t="s">
        <v>51</v>
      </c>
      <c r="E981" t="s">
        <v>5095</v>
      </c>
      <c r="F981" t="s">
        <v>5096</v>
      </c>
      <c r="G981" t="s">
        <v>5097</v>
      </c>
      <c r="H981" t="s">
        <v>5097</v>
      </c>
      <c r="I981" t="s">
        <v>19</v>
      </c>
      <c r="J981" t="s">
        <v>5098</v>
      </c>
      <c r="K981" s="2"/>
      <c r="L981" t="s">
        <v>21</v>
      </c>
      <c r="M981" t="s">
        <v>5099</v>
      </c>
    </row>
    <row r="982" ht="15.75" customHeight="1">
      <c r="A982" t="s">
        <v>5011</v>
      </c>
      <c r="B982" t="s">
        <v>5012</v>
      </c>
      <c r="C982">
        <v>19.0</v>
      </c>
      <c r="D982" t="s">
        <v>45</v>
      </c>
      <c r="E982" t="s">
        <v>5100</v>
      </c>
      <c r="F982" t="s">
        <v>5101</v>
      </c>
      <c r="G982" t="s">
        <v>5102</v>
      </c>
      <c r="H982" t="s">
        <v>5102</v>
      </c>
      <c r="I982" t="s">
        <v>19</v>
      </c>
      <c r="J982" t="s">
        <v>5103</v>
      </c>
      <c r="K982" s="2"/>
      <c r="L982" t="s">
        <v>21</v>
      </c>
      <c r="M982" t="s">
        <v>5104</v>
      </c>
    </row>
    <row r="983" ht="15.75" customHeight="1">
      <c r="A983" t="s">
        <v>5011</v>
      </c>
      <c r="B983" t="s">
        <v>5012</v>
      </c>
      <c r="C983">
        <v>20.0</v>
      </c>
      <c r="D983" t="s">
        <v>51</v>
      </c>
      <c r="E983" t="s">
        <v>5105</v>
      </c>
      <c r="F983" t="s">
        <v>5106</v>
      </c>
      <c r="G983" t="s">
        <v>5107</v>
      </c>
      <c r="H983" t="s">
        <v>5107</v>
      </c>
      <c r="I983" t="s">
        <v>19</v>
      </c>
      <c r="J983" t="s">
        <v>5108</v>
      </c>
      <c r="K983" s="2"/>
      <c r="L983" t="s">
        <v>21</v>
      </c>
      <c r="M983" t="s">
        <v>5109</v>
      </c>
    </row>
    <row r="984" ht="15.75" customHeight="1">
      <c r="A984" t="s">
        <v>5011</v>
      </c>
      <c r="B984" t="s">
        <v>5012</v>
      </c>
      <c r="C984">
        <v>21.0</v>
      </c>
      <c r="D984" t="s">
        <v>15</v>
      </c>
      <c r="E984" t="s">
        <v>5110</v>
      </c>
      <c r="F984" t="s">
        <v>5111</v>
      </c>
      <c r="G984" t="s">
        <v>2388</v>
      </c>
      <c r="H984" t="s">
        <v>2388</v>
      </c>
      <c r="I984" t="s">
        <v>19</v>
      </c>
      <c r="J984" t="s">
        <v>5112</v>
      </c>
      <c r="K984" s="2"/>
      <c r="L984" t="s">
        <v>21</v>
      </c>
      <c r="M984" t="s">
        <v>5113</v>
      </c>
    </row>
    <row r="985" ht="15.75" customHeight="1">
      <c r="A985" t="s">
        <v>5011</v>
      </c>
      <c r="B985" t="s">
        <v>5012</v>
      </c>
      <c r="C985">
        <v>22.0</v>
      </c>
      <c r="D985" t="s">
        <v>23</v>
      </c>
      <c r="E985" t="s">
        <v>5114</v>
      </c>
      <c r="F985" t="s">
        <v>5115</v>
      </c>
      <c r="G985" t="s">
        <v>5116</v>
      </c>
      <c r="H985" t="s">
        <v>5116</v>
      </c>
      <c r="I985" t="s">
        <v>19</v>
      </c>
      <c r="J985" t="s">
        <v>5117</v>
      </c>
      <c r="K985" s="2"/>
      <c r="L985" t="s">
        <v>21</v>
      </c>
      <c r="M985" t="s">
        <v>5118</v>
      </c>
    </row>
    <row r="986" ht="15.75" customHeight="1">
      <c r="A986" t="s">
        <v>5011</v>
      </c>
      <c r="B986" t="s">
        <v>5012</v>
      </c>
      <c r="C986">
        <v>23.0</v>
      </c>
      <c r="D986" t="s">
        <v>45</v>
      </c>
      <c r="E986" t="s">
        <v>5119</v>
      </c>
      <c r="F986" t="s">
        <v>5120</v>
      </c>
      <c r="G986" t="s">
        <v>5121</v>
      </c>
      <c r="H986" t="s">
        <v>5121</v>
      </c>
      <c r="I986" t="s">
        <v>844</v>
      </c>
      <c r="J986" t="s">
        <v>5122</v>
      </c>
      <c r="K986" s="2"/>
      <c r="L986" t="s">
        <v>846</v>
      </c>
      <c r="M986" t="s">
        <v>4180</v>
      </c>
    </row>
    <row r="987" ht="15.75" customHeight="1">
      <c r="A987" t="s">
        <v>5011</v>
      </c>
      <c r="B987" t="s">
        <v>5012</v>
      </c>
      <c r="C987">
        <v>24.0</v>
      </c>
      <c r="D987" t="s">
        <v>23</v>
      </c>
      <c r="E987" t="s">
        <v>5123</v>
      </c>
      <c r="F987" t="s">
        <v>5124</v>
      </c>
      <c r="G987" t="s">
        <v>5125</v>
      </c>
      <c r="H987" t="s">
        <v>5125</v>
      </c>
      <c r="I987" t="s">
        <v>19</v>
      </c>
      <c r="J987" t="s">
        <v>5126</v>
      </c>
      <c r="K987" s="2"/>
      <c r="L987" t="s">
        <v>21</v>
      </c>
      <c r="M987" t="s">
        <v>5127</v>
      </c>
    </row>
    <row r="988" ht="15.75" customHeight="1">
      <c r="A988" t="s">
        <v>5011</v>
      </c>
      <c r="B988" t="s">
        <v>5012</v>
      </c>
      <c r="C988">
        <v>25.0</v>
      </c>
      <c r="D988" t="s">
        <v>51</v>
      </c>
      <c r="E988" t="s">
        <v>5128</v>
      </c>
      <c r="F988" t="s">
        <v>5129</v>
      </c>
      <c r="G988" t="s">
        <v>5130</v>
      </c>
      <c r="H988" t="s">
        <v>5130</v>
      </c>
      <c r="I988" t="s">
        <v>19</v>
      </c>
      <c r="J988" t="s">
        <v>5131</v>
      </c>
      <c r="K988" s="2"/>
      <c r="L988" t="s">
        <v>21</v>
      </c>
      <c r="M988" t="s">
        <v>5132</v>
      </c>
    </row>
    <row r="989" ht="15.75" customHeight="1">
      <c r="A989" t="s">
        <v>5011</v>
      </c>
      <c r="B989" t="s">
        <v>5012</v>
      </c>
      <c r="C989">
        <v>26.0</v>
      </c>
      <c r="D989" t="s">
        <v>23</v>
      </c>
      <c r="E989" t="s">
        <v>5133</v>
      </c>
      <c r="F989" t="s">
        <v>5134</v>
      </c>
      <c r="G989" t="s">
        <v>5135</v>
      </c>
      <c r="H989" t="s">
        <v>5135</v>
      </c>
      <c r="I989" t="s">
        <v>844</v>
      </c>
      <c r="J989" t="s">
        <v>5136</v>
      </c>
      <c r="K989" s="2"/>
      <c r="L989" t="s">
        <v>846</v>
      </c>
      <c r="M989" t="s">
        <v>4180</v>
      </c>
    </row>
    <row r="990" ht="15.75" customHeight="1">
      <c r="A990" t="s">
        <v>5137</v>
      </c>
      <c r="B990" t="s">
        <v>5138</v>
      </c>
      <c r="C990">
        <v>1.0</v>
      </c>
      <c r="D990" t="s">
        <v>15</v>
      </c>
      <c r="E990" t="s">
        <v>5139</v>
      </c>
      <c r="F990" t="s">
        <v>5140</v>
      </c>
      <c r="G990" t="s">
        <v>5141</v>
      </c>
      <c r="H990" t="s">
        <v>5142</v>
      </c>
      <c r="I990" t="s">
        <v>19</v>
      </c>
      <c r="J990" t="s">
        <v>5143</v>
      </c>
      <c r="K990" s="2"/>
      <c r="L990" t="s">
        <v>21</v>
      </c>
      <c r="M990" t="s">
        <v>5144</v>
      </c>
    </row>
    <row r="991" ht="15.75" customHeight="1">
      <c r="A991" t="s">
        <v>5137</v>
      </c>
      <c r="B991" t="s">
        <v>5138</v>
      </c>
      <c r="C991">
        <v>2.0</v>
      </c>
      <c r="D991" t="s">
        <v>23</v>
      </c>
      <c r="E991" t="s">
        <v>5145</v>
      </c>
      <c r="F991" t="s">
        <v>5146</v>
      </c>
      <c r="G991" t="s">
        <v>5147</v>
      </c>
      <c r="H991" t="s">
        <v>5147</v>
      </c>
      <c r="I991" t="s">
        <v>19</v>
      </c>
      <c r="J991" t="s">
        <v>5148</v>
      </c>
      <c r="K991" s="2"/>
      <c r="L991" t="s">
        <v>21</v>
      </c>
      <c r="M991" t="s">
        <v>5149</v>
      </c>
    </row>
    <row r="992" ht="15.75" customHeight="1">
      <c r="A992" t="s">
        <v>5137</v>
      </c>
      <c r="B992" t="s">
        <v>5138</v>
      </c>
      <c r="C992">
        <v>3.0</v>
      </c>
      <c r="D992" t="s">
        <v>23</v>
      </c>
      <c r="E992" t="s">
        <v>5150</v>
      </c>
      <c r="F992" t="s">
        <v>5151</v>
      </c>
      <c r="G992" t="s">
        <v>5152</v>
      </c>
      <c r="H992" t="s">
        <v>5152</v>
      </c>
      <c r="I992" t="s">
        <v>19</v>
      </c>
      <c r="J992" t="s">
        <v>5153</v>
      </c>
      <c r="K992" s="2"/>
      <c r="L992" t="s">
        <v>21</v>
      </c>
      <c r="M992" t="s">
        <v>5154</v>
      </c>
    </row>
    <row r="993" ht="15.75" customHeight="1">
      <c r="A993" t="s">
        <v>5137</v>
      </c>
      <c r="B993" t="s">
        <v>5138</v>
      </c>
      <c r="C993">
        <v>4.0</v>
      </c>
      <c r="D993" t="s">
        <v>23</v>
      </c>
      <c r="E993" t="s">
        <v>5155</v>
      </c>
      <c r="F993" t="s">
        <v>5156</v>
      </c>
      <c r="G993" t="s">
        <v>5157</v>
      </c>
      <c r="H993" t="s">
        <v>5157</v>
      </c>
      <c r="I993" t="s">
        <v>19</v>
      </c>
      <c r="J993" t="s">
        <v>5158</v>
      </c>
      <c r="K993" s="2"/>
      <c r="L993" t="s">
        <v>21</v>
      </c>
      <c r="M993" t="s">
        <v>5159</v>
      </c>
    </row>
    <row r="994" ht="15.75" customHeight="1">
      <c r="A994" t="s">
        <v>5137</v>
      </c>
      <c r="B994" t="s">
        <v>5138</v>
      </c>
      <c r="C994">
        <v>5.0</v>
      </c>
      <c r="D994" t="s">
        <v>45</v>
      </c>
      <c r="E994" t="s">
        <v>5160</v>
      </c>
      <c r="F994" t="s">
        <v>5161</v>
      </c>
      <c r="G994" t="s">
        <v>4794</v>
      </c>
      <c r="H994" t="s">
        <v>5162</v>
      </c>
      <c r="I994" t="s">
        <v>19</v>
      </c>
      <c r="J994" t="s">
        <v>5163</v>
      </c>
      <c r="K994" s="2"/>
      <c r="L994" t="s">
        <v>21</v>
      </c>
      <c r="M994" t="s">
        <v>5164</v>
      </c>
    </row>
    <row r="995" ht="15.75" customHeight="1">
      <c r="A995" t="s">
        <v>5137</v>
      </c>
      <c r="B995" t="s">
        <v>5138</v>
      </c>
      <c r="C995">
        <v>6.0</v>
      </c>
      <c r="D995" t="s">
        <v>45</v>
      </c>
      <c r="E995" t="s">
        <v>5165</v>
      </c>
      <c r="F995" t="s">
        <v>5166</v>
      </c>
      <c r="G995" t="s">
        <v>5167</v>
      </c>
      <c r="H995" t="s">
        <v>5168</v>
      </c>
      <c r="I995" t="s">
        <v>19</v>
      </c>
      <c r="J995" t="s">
        <v>5169</v>
      </c>
      <c r="K995" s="2"/>
      <c r="L995" t="s">
        <v>21</v>
      </c>
      <c r="M995" t="s">
        <v>5170</v>
      </c>
    </row>
    <row r="996" ht="15.75" customHeight="1">
      <c r="A996" t="s">
        <v>5137</v>
      </c>
      <c r="B996" t="s">
        <v>5138</v>
      </c>
      <c r="C996">
        <v>7.0</v>
      </c>
      <c r="D996" t="s">
        <v>51</v>
      </c>
      <c r="E996" t="s">
        <v>5171</v>
      </c>
      <c r="F996" t="s">
        <v>5172</v>
      </c>
      <c r="G996" t="s">
        <v>5173</v>
      </c>
      <c r="H996" t="s">
        <v>5173</v>
      </c>
      <c r="I996" t="s">
        <v>19</v>
      </c>
      <c r="J996" t="s">
        <v>5174</v>
      </c>
      <c r="K996" s="2"/>
      <c r="L996" t="s">
        <v>21</v>
      </c>
      <c r="M996" t="s">
        <v>5175</v>
      </c>
    </row>
    <row r="997" ht="15.75" customHeight="1">
      <c r="A997" t="s">
        <v>5137</v>
      </c>
      <c r="B997" t="s">
        <v>5138</v>
      </c>
      <c r="C997">
        <v>8.0</v>
      </c>
      <c r="D997" t="s">
        <v>45</v>
      </c>
      <c r="E997" t="s">
        <v>5176</v>
      </c>
      <c r="F997" t="s">
        <v>5177</v>
      </c>
      <c r="G997" t="s">
        <v>5178</v>
      </c>
      <c r="H997" t="s">
        <v>5179</v>
      </c>
      <c r="I997" t="s">
        <v>19</v>
      </c>
      <c r="J997" t="s">
        <v>5180</v>
      </c>
      <c r="K997" s="2"/>
      <c r="L997" t="s">
        <v>21</v>
      </c>
      <c r="M997" t="s">
        <v>5181</v>
      </c>
    </row>
    <row r="998" ht="15.75" customHeight="1">
      <c r="A998" t="s">
        <v>5137</v>
      </c>
      <c r="B998" t="s">
        <v>5138</v>
      </c>
      <c r="C998">
        <v>9.0</v>
      </c>
      <c r="D998" t="s">
        <v>51</v>
      </c>
      <c r="E998" t="s">
        <v>5182</v>
      </c>
      <c r="F998" t="s">
        <v>5183</v>
      </c>
      <c r="G998" t="s">
        <v>5184</v>
      </c>
      <c r="H998" t="s">
        <v>5185</v>
      </c>
      <c r="I998" t="s">
        <v>19</v>
      </c>
      <c r="J998" t="s">
        <v>5186</v>
      </c>
      <c r="K998" s="2"/>
      <c r="L998" t="s">
        <v>21</v>
      </c>
      <c r="M998" t="s">
        <v>5187</v>
      </c>
    </row>
    <row r="999" ht="15.75" customHeight="1">
      <c r="A999" t="s">
        <v>5137</v>
      </c>
      <c r="B999" t="s">
        <v>5138</v>
      </c>
      <c r="C999">
        <v>10.0</v>
      </c>
      <c r="D999" t="s">
        <v>51</v>
      </c>
      <c r="E999" t="s">
        <v>5188</v>
      </c>
      <c r="F999" t="s">
        <v>5189</v>
      </c>
      <c r="G999" t="s">
        <v>5190</v>
      </c>
      <c r="H999" t="s">
        <v>5190</v>
      </c>
      <c r="I999" t="s">
        <v>19</v>
      </c>
      <c r="J999" t="s">
        <v>5191</v>
      </c>
      <c r="K999" s="2"/>
      <c r="L999" t="s">
        <v>21</v>
      </c>
      <c r="M999" t="s">
        <v>5192</v>
      </c>
    </row>
    <row r="1000" ht="15.75" customHeight="1">
      <c r="A1000" t="s">
        <v>5137</v>
      </c>
      <c r="B1000" t="s">
        <v>5138</v>
      </c>
      <c r="C1000">
        <v>11.0</v>
      </c>
      <c r="D1000" t="s">
        <v>51</v>
      </c>
      <c r="E1000" t="s">
        <v>5193</v>
      </c>
      <c r="F1000" t="s">
        <v>248</v>
      </c>
      <c r="G1000" t="s">
        <v>5194</v>
      </c>
      <c r="H1000" t="s">
        <v>5194</v>
      </c>
      <c r="I1000" t="s">
        <v>19</v>
      </c>
      <c r="J1000" t="s">
        <v>5195</v>
      </c>
      <c r="K1000" s="2"/>
      <c r="L1000" t="s">
        <v>21</v>
      </c>
      <c r="M1000" t="s">
        <v>5196</v>
      </c>
    </row>
    <row r="1001" ht="15.75" customHeight="1">
      <c r="A1001" t="s">
        <v>5137</v>
      </c>
      <c r="B1001" t="s">
        <v>5138</v>
      </c>
      <c r="C1001">
        <v>12.0</v>
      </c>
      <c r="D1001" t="s">
        <v>51</v>
      </c>
      <c r="E1001" t="s">
        <v>5197</v>
      </c>
      <c r="F1001" t="s">
        <v>5198</v>
      </c>
      <c r="G1001" t="s">
        <v>5199</v>
      </c>
      <c r="H1001" t="s">
        <v>5200</v>
      </c>
      <c r="I1001" t="s">
        <v>19</v>
      </c>
      <c r="J1001" t="s">
        <v>5201</v>
      </c>
      <c r="K1001" s="2"/>
      <c r="L1001" t="s">
        <v>21</v>
      </c>
      <c r="M1001" t="s">
        <v>5202</v>
      </c>
    </row>
    <row r="1002" ht="15.75" customHeight="1">
      <c r="A1002" t="s">
        <v>5137</v>
      </c>
      <c r="B1002" t="s">
        <v>5138</v>
      </c>
      <c r="C1002">
        <v>13.0</v>
      </c>
      <c r="D1002" t="s">
        <v>51</v>
      </c>
      <c r="E1002" t="s">
        <v>5203</v>
      </c>
      <c r="F1002" t="s">
        <v>5204</v>
      </c>
      <c r="G1002" t="s">
        <v>5199</v>
      </c>
      <c r="H1002" t="s">
        <v>5199</v>
      </c>
      <c r="I1002" t="s">
        <v>19</v>
      </c>
      <c r="J1002" t="s">
        <v>5205</v>
      </c>
      <c r="K1002" s="2"/>
      <c r="L1002" t="s">
        <v>21</v>
      </c>
      <c r="M1002" t="s">
        <v>5206</v>
      </c>
    </row>
    <row r="1003" ht="15.75" customHeight="1">
      <c r="A1003" t="s">
        <v>5137</v>
      </c>
      <c r="B1003" t="s">
        <v>5138</v>
      </c>
      <c r="C1003">
        <v>14.0</v>
      </c>
      <c r="D1003" t="s">
        <v>23</v>
      </c>
      <c r="E1003" t="s">
        <v>5207</v>
      </c>
      <c r="F1003" t="s">
        <v>5208</v>
      </c>
      <c r="G1003" t="s">
        <v>5209</v>
      </c>
      <c r="H1003" t="s">
        <v>5209</v>
      </c>
      <c r="I1003" t="s">
        <v>19</v>
      </c>
      <c r="J1003" t="s">
        <v>5210</v>
      </c>
      <c r="K1003" s="2"/>
      <c r="L1003" t="s">
        <v>21</v>
      </c>
      <c r="M1003" t="s">
        <v>5211</v>
      </c>
    </row>
    <row r="1004" ht="15.75" customHeight="1">
      <c r="A1004" t="s">
        <v>5137</v>
      </c>
      <c r="B1004" t="s">
        <v>5138</v>
      </c>
      <c r="C1004">
        <v>15.0</v>
      </c>
      <c r="D1004" t="s">
        <v>23</v>
      </c>
      <c r="E1004" t="s">
        <v>5212</v>
      </c>
      <c r="F1004" t="s">
        <v>5213</v>
      </c>
      <c r="G1004" t="s">
        <v>5214</v>
      </c>
      <c r="H1004" t="s">
        <v>5215</v>
      </c>
      <c r="I1004" t="s">
        <v>19</v>
      </c>
      <c r="J1004" t="s">
        <v>5216</v>
      </c>
      <c r="K1004" s="2"/>
      <c r="L1004" t="s">
        <v>21</v>
      </c>
      <c r="M1004" t="s">
        <v>5217</v>
      </c>
    </row>
    <row r="1005" ht="15.75" customHeight="1">
      <c r="A1005" t="s">
        <v>5137</v>
      </c>
      <c r="B1005" t="s">
        <v>5138</v>
      </c>
      <c r="C1005">
        <v>16.0</v>
      </c>
      <c r="D1005" t="s">
        <v>15</v>
      </c>
      <c r="E1005" t="s">
        <v>5218</v>
      </c>
      <c r="F1005" t="s">
        <v>5219</v>
      </c>
      <c r="G1005" t="s">
        <v>5220</v>
      </c>
      <c r="H1005" t="s">
        <v>5220</v>
      </c>
      <c r="I1005" t="s">
        <v>19</v>
      </c>
      <c r="J1005" t="s">
        <v>5221</v>
      </c>
      <c r="K1005" s="2"/>
      <c r="L1005" t="s">
        <v>21</v>
      </c>
      <c r="M1005" t="s">
        <v>5222</v>
      </c>
    </row>
    <row r="1006" ht="15.75" customHeight="1">
      <c r="A1006" t="s">
        <v>5137</v>
      </c>
      <c r="B1006" t="s">
        <v>5138</v>
      </c>
      <c r="C1006">
        <v>17.0</v>
      </c>
      <c r="D1006" t="s">
        <v>45</v>
      </c>
      <c r="E1006" t="s">
        <v>5223</v>
      </c>
      <c r="F1006" t="s">
        <v>5224</v>
      </c>
      <c r="G1006" t="s">
        <v>5147</v>
      </c>
      <c r="H1006" t="s">
        <v>5225</v>
      </c>
      <c r="I1006" t="s">
        <v>19</v>
      </c>
      <c r="J1006" t="s">
        <v>5226</v>
      </c>
      <c r="K1006" s="2"/>
      <c r="L1006" t="s">
        <v>21</v>
      </c>
      <c r="M1006" t="s">
        <v>5227</v>
      </c>
    </row>
    <row r="1007" ht="15.75" customHeight="1">
      <c r="A1007" t="s">
        <v>5137</v>
      </c>
      <c r="B1007" t="s">
        <v>5138</v>
      </c>
      <c r="C1007">
        <v>18.0</v>
      </c>
      <c r="D1007" t="s">
        <v>51</v>
      </c>
      <c r="E1007" t="s">
        <v>5228</v>
      </c>
      <c r="F1007" t="s">
        <v>5229</v>
      </c>
      <c r="G1007" t="s">
        <v>5147</v>
      </c>
      <c r="H1007" t="s">
        <v>5147</v>
      </c>
      <c r="I1007" t="s">
        <v>19</v>
      </c>
      <c r="J1007" t="s">
        <v>5230</v>
      </c>
      <c r="K1007" s="2"/>
      <c r="L1007" t="s">
        <v>21</v>
      </c>
      <c r="M1007" t="s">
        <v>5231</v>
      </c>
    </row>
    <row r="1008" ht="15.75" customHeight="1">
      <c r="A1008" t="s">
        <v>5137</v>
      </c>
      <c r="B1008" t="s">
        <v>5138</v>
      </c>
      <c r="C1008">
        <v>19.0</v>
      </c>
      <c r="D1008" t="s">
        <v>23</v>
      </c>
      <c r="E1008" t="s">
        <v>5232</v>
      </c>
      <c r="F1008" t="s">
        <v>5233</v>
      </c>
      <c r="G1008" t="s">
        <v>5234</v>
      </c>
      <c r="H1008" t="s">
        <v>5235</v>
      </c>
      <c r="I1008" t="s">
        <v>19</v>
      </c>
      <c r="J1008" t="s">
        <v>5236</v>
      </c>
      <c r="K1008" s="2"/>
      <c r="L1008" t="s">
        <v>21</v>
      </c>
      <c r="M1008" t="s">
        <v>5237</v>
      </c>
    </row>
    <row r="1009" ht="15.75" customHeight="1">
      <c r="A1009" t="s">
        <v>5137</v>
      </c>
      <c r="B1009" t="s">
        <v>5138</v>
      </c>
      <c r="C1009">
        <v>20.0</v>
      </c>
      <c r="D1009" t="s">
        <v>51</v>
      </c>
      <c r="E1009" t="s">
        <v>5238</v>
      </c>
      <c r="F1009" t="s">
        <v>130</v>
      </c>
      <c r="G1009" t="s">
        <v>5239</v>
      </c>
      <c r="H1009" t="s">
        <v>5239</v>
      </c>
      <c r="I1009" t="s">
        <v>19</v>
      </c>
      <c r="J1009" t="s">
        <v>5240</v>
      </c>
      <c r="K1009" s="2"/>
      <c r="L1009" t="s">
        <v>21</v>
      </c>
      <c r="M1009" t="s">
        <v>5241</v>
      </c>
    </row>
    <row r="1010" ht="15.75" customHeight="1">
      <c r="A1010" t="s">
        <v>5137</v>
      </c>
      <c r="B1010" t="s">
        <v>5138</v>
      </c>
      <c r="C1010">
        <v>21.0</v>
      </c>
      <c r="D1010" t="s">
        <v>45</v>
      </c>
      <c r="E1010" t="s">
        <v>5242</v>
      </c>
      <c r="F1010" t="s">
        <v>5243</v>
      </c>
      <c r="G1010" t="s">
        <v>5244</v>
      </c>
      <c r="H1010" t="s">
        <v>5245</v>
      </c>
      <c r="I1010" t="s">
        <v>19</v>
      </c>
      <c r="J1010" t="s">
        <v>5246</v>
      </c>
      <c r="K1010" s="2"/>
      <c r="L1010" t="s">
        <v>21</v>
      </c>
      <c r="M1010" t="s">
        <v>5247</v>
      </c>
    </row>
    <row r="1011" ht="15.75" customHeight="1">
      <c r="A1011" t="s">
        <v>5137</v>
      </c>
      <c r="B1011" t="s">
        <v>5138</v>
      </c>
      <c r="C1011">
        <v>22.0</v>
      </c>
      <c r="D1011" t="s">
        <v>45</v>
      </c>
      <c r="E1011" t="s">
        <v>5248</v>
      </c>
      <c r="F1011" t="s">
        <v>5249</v>
      </c>
      <c r="G1011" t="s">
        <v>5199</v>
      </c>
      <c r="H1011" t="s">
        <v>5250</v>
      </c>
      <c r="I1011" t="s">
        <v>19</v>
      </c>
      <c r="J1011" t="s">
        <v>5251</v>
      </c>
      <c r="K1011" s="2"/>
      <c r="L1011" t="s">
        <v>21</v>
      </c>
      <c r="M1011" t="s">
        <v>5252</v>
      </c>
    </row>
    <row r="1012" ht="15.75" customHeight="1">
      <c r="A1012" t="s">
        <v>5137</v>
      </c>
      <c r="B1012" t="s">
        <v>5138</v>
      </c>
      <c r="C1012">
        <v>23.0</v>
      </c>
      <c r="D1012" t="s">
        <v>15</v>
      </c>
      <c r="E1012" t="s">
        <v>5253</v>
      </c>
      <c r="F1012" t="s">
        <v>5254</v>
      </c>
      <c r="G1012" t="s">
        <v>5255</v>
      </c>
      <c r="H1012" t="s">
        <v>5255</v>
      </c>
      <c r="I1012" t="s">
        <v>19</v>
      </c>
      <c r="J1012" t="s">
        <v>5256</v>
      </c>
      <c r="K1012" s="2"/>
      <c r="L1012" t="s">
        <v>21</v>
      </c>
      <c r="M1012" t="s">
        <v>5257</v>
      </c>
    </row>
    <row r="1013" ht="15.75" customHeight="1">
      <c r="A1013" t="s">
        <v>5137</v>
      </c>
      <c r="B1013" t="s">
        <v>5138</v>
      </c>
      <c r="C1013">
        <v>24.0</v>
      </c>
      <c r="D1013" t="s">
        <v>23</v>
      </c>
      <c r="E1013" t="s">
        <v>5258</v>
      </c>
      <c r="F1013" t="s">
        <v>5259</v>
      </c>
      <c r="G1013" t="s">
        <v>5220</v>
      </c>
      <c r="H1013" t="s">
        <v>5260</v>
      </c>
      <c r="I1013" t="s">
        <v>19</v>
      </c>
      <c r="J1013" t="s">
        <v>5261</v>
      </c>
      <c r="K1013" s="2"/>
      <c r="L1013" t="s">
        <v>21</v>
      </c>
      <c r="M1013" t="s">
        <v>5262</v>
      </c>
    </row>
    <row r="1014" ht="15.75" customHeight="1">
      <c r="A1014" t="s">
        <v>5137</v>
      </c>
      <c r="B1014" t="s">
        <v>5138</v>
      </c>
      <c r="C1014">
        <v>25.0</v>
      </c>
      <c r="D1014" t="s">
        <v>23</v>
      </c>
      <c r="E1014" t="s">
        <v>5263</v>
      </c>
      <c r="F1014" t="s">
        <v>5264</v>
      </c>
      <c r="G1014" t="s">
        <v>5141</v>
      </c>
      <c r="H1014" t="s">
        <v>5141</v>
      </c>
      <c r="I1014" t="s">
        <v>19</v>
      </c>
      <c r="J1014" t="s">
        <v>5265</v>
      </c>
      <c r="K1014" s="2"/>
      <c r="L1014" t="s">
        <v>21</v>
      </c>
      <c r="M1014" t="s">
        <v>5266</v>
      </c>
    </row>
    <row r="1015" ht="15.75" customHeight="1">
      <c r="A1015" t="s">
        <v>5137</v>
      </c>
      <c r="B1015" t="s">
        <v>5138</v>
      </c>
      <c r="C1015">
        <v>26.0</v>
      </c>
      <c r="D1015" t="s">
        <v>45</v>
      </c>
      <c r="E1015" t="s">
        <v>5267</v>
      </c>
      <c r="F1015" t="s">
        <v>5268</v>
      </c>
      <c r="G1015" t="s">
        <v>4794</v>
      </c>
      <c r="H1015" t="s">
        <v>4794</v>
      </c>
      <c r="I1015" t="s">
        <v>19</v>
      </c>
      <c r="J1015" t="s">
        <v>5269</v>
      </c>
      <c r="K1015" s="2"/>
      <c r="L1015" t="s">
        <v>21</v>
      </c>
      <c r="M1015" t="s">
        <v>5270</v>
      </c>
    </row>
    <row r="1016" ht="15.75" customHeight="1">
      <c r="A1016" t="s">
        <v>5271</v>
      </c>
      <c r="B1016" t="s">
        <v>5272</v>
      </c>
      <c r="C1016">
        <v>1.0</v>
      </c>
      <c r="D1016" t="s">
        <v>15</v>
      </c>
      <c r="E1016" t="s">
        <v>5273</v>
      </c>
      <c r="F1016" t="s">
        <v>5274</v>
      </c>
      <c r="G1016" t="s">
        <v>2790</v>
      </c>
      <c r="H1016" t="s">
        <v>2790</v>
      </c>
      <c r="I1016" t="s">
        <v>19</v>
      </c>
      <c r="J1016" t="s">
        <v>5275</v>
      </c>
      <c r="K1016" s="2"/>
      <c r="L1016" t="s">
        <v>21</v>
      </c>
      <c r="M1016" t="s">
        <v>5276</v>
      </c>
    </row>
    <row r="1017" ht="15.75" customHeight="1">
      <c r="A1017" t="s">
        <v>5271</v>
      </c>
      <c r="B1017" t="s">
        <v>5272</v>
      </c>
      <c r="C1017">
        <v>2.0</v>
      </c>
      <c r="D1017" t="s">
        <v>23</v>
      </c>
      <c r="E1017" t="s">
        <v>5277</v>
      </c>
      <c r="F1017" t="s">
        <v>5278</v>
      </c>
      <c r="G1017" t="s">
        <v>5279</v>
      </c>
      <c r="H1017" t="s">
        <v>5279</v>
      </c>
      <c r="I1017" t="s">
        <v>19</v>
      </c>
      <c r="J1017" t="s">
        <v>5280</v>
      </c>
      <c r="K1017" s="2"/>
      <c r="L1017" t="s">
        <v>21</v>
      </c>
      <c r="M1017" t="s">
        <v>5281</v>
      </c>
    </row>
    <row r="1018" ht="15.75" customHeight="1">
      <c r="A1018" t="s">
        <v>5271</v>
      </c>
      <c r="B1018" t="s">
        <v>5272</v>
      </c>
      <c r="C1018">
        <v>3.0</v>
      </c>
      <c r="D1018" t="s">
        <v>23</v>
      </c>
      <c r="E1018" t="s">
        <v>5282</v>
      </c>
      <c r="F1018" t="s">
        <v>5283</v>
      </c>
      <c r="G1018" t="s">
        <v>5284</v>
      </c>
      <c r="H1018" t="s">
        <v>5284</v>
      </c>
      <c r="I1018" t="s">
        <v>19</v>
      </c>
      <c r="J1018" t="s">
        <v>5285</v>
      </c>
      <c r="K1018" s="2"/>
      <c r="L1018" t="s">
        <v>21</v>
      </c>
      <c r="M1018" t="s">
        <v>5286</v>
      </c>
    </row>
    <row r="1019" ht="15.75" customHeight="1">
      <c r="A1019" t="s">
        <v>5271</v>
      </c>
      <c r="B1019" t="s">
        <v>5272</v>
      </c>
      <c r="C1019">
        <v>4.0</v>
      </c>
      <c r="D1019" t="s">
        <v>45</v>
      </c>
      <c r="E1019" t="s">
        <v>5287</v>
      </c>
      <c r="F1019" t="s">
        <v>5288</v>
      </c>
      <c r="G1019" t="s">
        <v>5289</v>
      </c>
      <c r="H1019" t="s">
        <v>5289</v>
      </c>
      <c r="I1019" t="s">
        <v>19</v>
      </c>
      <c r="J1019" t="s">
        <v>5290</v>
      </c>
      <c r="K1019" s="2"/>
      <c r="L1019" t="s">
        <v>21</v>
      </c>
      <c r="M1019" t="s">
        <v>5291</v>
      </c>
    </row>
    <row r="1020" ht="15.75" customHeight="1">
      <c r="A1020" t="s">
        <v>5271</v>
      </c>
      <c r="B1020" t="s">
        <v>5272</v>
      </c>
      <c r="C1020">
        <v>5.0</v>
      </c>
      <c r="D1020" t="s">
        <v>45</v>
      </c>
      <c r="E1020" t="s">
        <v>5292</v>
      </c>
      <c r="F1020" t="s">
        <v>5293</v>
      </c>
      <c r="G1020" t="s">
        <v>5294</v>
      </c>
      <c r="H1020" t="s">
        <v>5294</v>
      </c>
      <c r="I1020" t="s">
        <v>19</v>
      </c>
      <c r="J1020" t="s">
        <v>5295</v>
      </c>
      <c r="K1020" s="2"/>
      <c r="L1020" t="s">
        <v>21</v>
      </c>
      <c r="M1020" t="s">
        <v>5296</v>
      </c>
    </row>
    <row r="1021" ht="15.75" customHeight="1">
      <c r="A1021" t="s">
        <v>5271</v>
      </c>
      <c r="B1021" t="s">
        <v>5272</v>
      </c>
      <c r="C1021">
        <v>6.0</v>
      </c>
      <c r="D1021" t="s">
        <v>23</v>
      </c>
      <c r="E1021" t="s">
        <v>5297</v>
      </c>
      <c r="F1021" t="s">
        <v>5298</v>
      </c>
      <c r="G1021" t="s">
        <v>5299</v>
      </c>
      <c r="H1021" t="s">
        <v>5299</v>
      </c>
      <c r="I1021" t="s">
        <v>19</v>
      </c>
      <c r="J1021" t="s">
        <v>5300</v>
      </c>
      <c r="K1021" s="2"/>
      <c r="L1021" t="s">
        <v>21</v>
      </c>
      <c r="M1021" t="s">
        <v>5301</v>
      </c>
    </row>
    <row r="1022" ht="15.75" customHeight="1">
      <c r="A1022" t="s">
        <v>5271</v>
      </c>
      <c r="B1022" t="s">
        <v>5272</v>
      </c>
      <c r="C1022">
        <v>7.0</v>
      </c>
      <c r="D1022" t="s">
        <v>51</v>
      </c>
      <c r="E1022" t="s">
        <v>5302</v>
      </c>
      <c r="F1022" t="s">
        <v>5303</v>
      </c>
      <c r="G1022" t="s">
        <v>5304</v>
      </c>
      <c r="H1022" t="s">
        <v>5304</v>
      </c>
      <c r="I1022" t="s">
        <v>19</v>
      </c>
      <c r="J1022" t="s">
        <v>5305</v>
      </c>
      <c r="K1022" s="2"/>
      <c r="L1022" t="s">
        <v>21</v>
      </c>
      <c r="M1022" t="s">
        <v>5306</v>
      </c>
    </row>
    <row r="1023" ht="15.75" customHeight="1">
      <c r="A1023" t="s">
        <v>5271</v>
      </c>
      <c r="B1023" t="s">
        <v>5272</v>
      </c>
      <c r="C1023">
        <v>8.0</v>
      </c>
      <c r="D1023" t="s">
        <v>51</v>
      </c>
      <c r="E1023" t="s">
        <v>5307</v>
      </c>
      <c r="F1023" t="s">
        <v>5308</v>
      </c>
      <c r="G1023" t="s">
        <v>5309</v>
      </c>
      <c r="H1023" t="s">
        <v>5309</v>
      </c>
      <c r="I1023" t="s">
        <v>19</v>
      </c>
      <c r="J1023" t="s">
        <v>5310</v>
      </c>
      <c r="K1023" s="2"/>
      <c r="L1023" t="s">
        <v>21</v>
      </c>
      <c r="M1023" t="s">
        <v>5311</v>
      </c>
    </row>
    <row r="1024" ht="15.75" customHeight="1">
      <c r="A1024" t="s">
        <v>5271</v>
      </c>
      <c r="B1024" t="s">
        <v>5272</v>
      </c>
      <c r="C1024">
        <v>9.0</v>
      </c>
      <c r="D1024" t="s">
        <v>51</v>
      </c>
      <c r="E1024" t="s">
        <v>5312</v>
      </c>
      <c r="F1024" t="s">
        <v>5313</v>
      </c>
      <c r="G1024" t="s">
        <v>5314</v>
      </c>
      <c r="H1024" t="s">
        <v>5314</v>
      </c>
      <c r="I1024" t="s">
        <v>19</v>
      </c>
      <c r="J1024" t="s">
        <v>5315</v>
      </c>
      <c r="K1024" s="2"/>
      <c r="L1024" t="s">
        <v>21</v>
      </c>
      <c r="M1024" t="s">
        <v>5316</v>
      </c>
    </row>
    <row r="1025" ht="15.75" customHeight="1">
      <c r="A1025" t="s">
        <v>5271</v>
      </c>
      <c r="B1025" t="s">
        <v>5272</v>
      </c>
      <c r="C1025">
        <v>10.0</v>
      </c>
      <c r="D1025" t="s">
        <v>51</v>
      </c>
      <c r="E1025" t="s">
        <v>5317</v>
      </c>
      <c r="F1025" t="s">
        <v>5318</v>
      </c>
      <c r="G1025" t="s">
        <v>5319</v>
      </c>
      <c r="H1025" t="s">
        <v>5319</v>
      </c>
      <c r="I1025" t="s">
        <v>19</v>
      </c>
      <c r="J1025" t="s">
        <v>5320</v>
      </c>
      <c r="K1025" s="2"/>
      <c r="L1025" t="s">
        <v>21</v>
      </c>
      <c r="M1025" t="s">
        <v>5321</v>
      </c>
    </row>
    <row r="1026" ht="15.75" customHeight="1">
      <c r="A1026" t="s">
        <v>5271</v>
      </c>
      <c r="B1026" t="s">
        <v>5272</v>
      </c>
      <c r="C1026">
        <v>11.0</v>
      </c>
      <c r="D1026" t="s">
        <v>45</v>
      </c>
      <c r="E1026" t="s">
        <v>5322</v>
      </c>
      <c r="F1026" t="s">
        <v>5323</v>
      </c>
      <c r="G1026" t="s">
        <v>5324</v>
      </c>
      <c r="H1026" t="s">
        <v>5324</v>
      </c>
      <c r="I1026" t="s">
        <v>19</v>
      </c>
      <c r="J1026" t="s">
        <v>5325</v>
      </c>
      <c r="K1026" s="2"/>
      <c r="L1026" t="s">
        <v>21</v>
      </c>
      <c r="M1026" t="s">
        <v>5326</v>
      </c>
    </row>
    <row r="1027" ht="15.75" customHeight="1">
      <c r="A1027" t="s">
        <v>5271</v>
      </c>
      <c r="B1027" t="s">
        <v>5272</v>
      </c>
      <c r="C1027">
        <v>12.0</v>
      </c>
      <c r="D1027" t="s">
        <v>51</v>
      </c>
      <c r="E1027" t="s">
        <v>5327</v>
      </c>
      <c r="F1027" t="s">
        <v>5328</v>
      </c>
      <c r="G1027" t="s">
        <v>5329</v>
      </c>
      <c r="H1027" t="s">
        <v>5329</v>
      </c>
      <c r="I1027" t="s">
        <v>19</v>
      </c>
      <c r="J1027" t="s">
        <v>5330</v>
      </c>
      <c r="K1027" s="2"/>
      <c r="L1027" t="s">
        <v>21</v>
      </c>
      <c r="M1027" t="s">
        <v>5331</v>
      </c>
    </row>
    <row r="1028" ht="15.75" customHeight="1">
      <c r="A1028" t="s">
        <v>5271</v>
      </c>
      <c r="B1028" t="s">
        <v>5272</v>
      </c>
      <c r="C1028">
        <v>13.0</v>
      </c>
      <c r="D1028" t="s">
        <v>45</v>
      </c>
      <c r="E1028" t="s">
        <v>5332</v>
      </c>
      <c r="F1028" t="s">
        <v>5333</v>
      </c>
      <c r="G1028" t="s">
        <v>5334</v>
      </c>
      <c r="H1028" t="s">
        <v>5334</v>
      </c>
      <c r="I1028" t="s">
        <v>19</v>
      </c>
      <c r="J1028" t="s">
        <v>5335</v>
      </c>
      <c r="K1028" s="2"/>
      <c r="L1028" t="s">
        <v>21</v>
      </c>
      <c r="M1028" t="s">
        <v>5336</v>
      </c>
    </row>
    <row r="1029" ht="15.75" customHeight="1">
      <c r="A1029" t="s">
        <v>5271</v>
      </c>
      <c r="B1029" t="s">
        <v>5272</v>
      </c>
      <c r="C1029">
        <v>14.0</v>
      </c>
      <c r="D1029" t="s">
        <v>23</v>
      </c>
      <c r="E1029" t="s">
        <v>5337</v>
      </c>
      <c r="F1029" t="s">
        <v>5338</v>
      </c>
      <c r="G1029" t="s">
        <v>5339</v>
      </c>
      <c r="H1029" t="s">
        <v>5339</v>
      </c>
      <c r="I1029" t="s">
        <v>19</v>
      </c>
      <c r="J1029" t="s">
        <v>5340</v>
      </c>
      <c r="K1029" s="2"/>
      <c r="L1029" t="s">
        <v>21</v>
      </c>
      <c r="M1029" t="s">
        <v>5341</v>
      </c>
    </row>
    <row r="1030" ht="15.75" customHeight="1">
      <c r="A1030" t="s">
        <v>5271</v>
      </c>
      <c r="B1030" t="s">
        <v>5272</v>
      </c>
      <c r="C1030">
        <v>15.0</v>
      </c>
      <c r="D1030" t="s">
        <v>51</v>
      </c>
      <c r="E1030" t="s">
        <v>5342</v>
      </c>
      <c r="F1030" t="s">
        <v>5343</v>
      </c>
      <c r="G1030" t="s">
        <v>5344</v>
      </c>
      <c r="H1030" t="s">
        <v>5344</v>
      </c>
      <c r="I1030" t="s">
        <v>19</v>
      </c>
      <c r="J1030" t="s">
        <v>5345</v>
      </c>
      <c r="K1030" s="2"/>
      <c r="L1030" t="s">
        <v>21</v>
      </c>
      <c r="M1030" t="s">
        <v>5346</v>
      </c>
    </row>
    <row r="1031" ht="15.75" customHeight="1">
      <c r="A1031" t="s">
        <v>5271</v>
      </c>
      <c r="B1031" t="s">
        <v>5272</v>
      </c>
      <c r="C1031">
        <v>16.0</v>
      </c>
      <c r="D1031" t="s">
        <v>15</v>
      </c>
      <c r="E1031" t="s">
        <v>5347</v>
      </c>
      <c r="F1031" t="s">
        <v>5348</v>
      </c>
      <c r="G1031" t="s">
        <v>5349</v>
      </c>
      <c r="H1031" t="s">
        <v>5349</v>
      </c>
      <c r="I1031" t="s">
        <v>19</v>
      </c>
      <c r="J1031" t="s">
        <v>5350</v>
      </c>
      <c r="K1031" s="2"/>
      <c r="L1031" t="s">
        <v>21</v>
      </c>
      <c r="M1031" t="s">
        <v>5351</v>
      </c>
    </row>
    <row r="1032" ht="15.75" customHeight="1">
      <c r="A1032" t="s">
        <v>5271</v>
      </c>
      <c r="B1032" t="s">
        <v>5272</v>
      </c>
      <c r="C1032">
        <v>17.0</v>
      </c>
      <c r="D1032" t="s">
        <v>51</v>
      </c>
      <c r="E1032" t="s">
        <v>5352</v>
      </c>
      <c r="F1032" t="s">
        <v>5353</v>
      </c>
      <c r="G1032" t="s">
        <v>5354</v>
      </c>
      <c r="H1032" t="s">
        <v>5355</v>
      </c>
      <c r="I1032" t="s">
        <v>19</v>
      </c>
      <c r="J1032" t="s">
        <v>5356</v>
      </c>
      <c r="K1032" s="2"/>
      <c r="L1032" t="s">
        <v>21</v>
      </c>
      <c r="M1032" t="s">
        <v>5357</v>
      </c>
    </row>
    <row r="1033" ht="15.75" customHeight="1">
      <c r="A1033" t="s">
        <v>5271</v>
      </c>
      <c r="B1033" t="s">
        <v>5272</v>
      </c>
      <c r="C1033">
        <v>18.0</v>
      </c>
      <c r="D1033" t="s">
        <v>23</v>
      </c>
      <c r="E1033" t="s">
        <v>5358</v>
      </c>
      <c r="F1033" t="s">
        <v>5359</v>
      </c>
      <c r="G1033" t="s">
        <v>5360</v>
      </c>
      <c r="H1033" t="s">
        <v>5360</v>
      </c>
      <c r="I1033" t="s">
        <v>19</v>
      </c>
      <c r="J1033" t="s">
        <v>5361</v>
      </c>
      <c r="K1033" s="2"/>
      <c r="L1033" t="s">
        <v>21</v>
      </c>
      <c r="M1033" t="s">
        <v>5362</v>
      </c>
    </row>
    <row r="1034" ht="15.75" customHeight="1">
      <c r="A1034" t="s">
        <v>5271</v>
      </c>
      <c r="B1034" t="s">
        <v>5272</v>
      </c>
      <c r="C1034">
        <v>19.0</v>
      </c>
      <c r="D1034" t="s">
        <v>23</v>
      </c>
      <c r="E1034" t="s">
        <v>5363</v>
      </c>
      <c r="F1034" t="s">
        <v>5364</v>
      </c>
      <c r="G1034" t="s">
        <v>5365</v>
      </c>
      <c r="H1034" t="s">
        <v>5365</v>
      </c>
      <c r="I1034" t="s">
        <v>19</v>
      </c>
      <c r="J1034" t="s">
        <v>5366</v>
      </c>
      <c r="K1034" s="2"/>
      <c r="L1034" t="s">
        <v>21</v>
      </c>
      <c r="M1034" t="s">
        <v>5367</v>
      </c>
    </row>
    <row r="1035" ht="15.75" customHeight="1">
      <c r="A1035" t="s">
        <v>5271</v>
      </c>
      <c r="B1035" t="s">
        <v>5272</v>
      </c>
      <c r="C1035">
        <v>20.0</v>
      </c>
      <c r="D1035" t="s">
        <v>23</v>
      </c>
      <c r="E1035" t="s">
        <v>5368</v>
      </c>
      <c r="F1035" t="s">
        <v>5369</v>
      </c>
      <c r="G1035" t="s">
        <v>5370</v>
      </c>
      <c r="H1035" t="s">
        <v>5370</v>
      </c>
      <c r="I1035" t="s">
        <v>19</v>
      </c>
      <c r="J1035" t="s">
        <v>5371</v>
      </c>
      <c r="K1035" s="2"/>
      <c r="L1035" t="s">
        <v>21</v>
      </c>
      <c r="M1035" t="s">
        <v>5372</v>
      </c>
    </row>
    <row r="1036" ht="15.75" customHeight="1">
      <c r="A1036" t="s">
        <v>5271</v>
      </c>
      <c r="B1036" t="s">
        <v>5272</v>
      </c>
      <c r="C1036">
        <v>21.0</v>
      </c>
      <c r="D1036" t="s">
        <v>23</v>
      </c>
      <c r="E1036" t="s">
        <v>5373</v>
      </c>
      <c r="F1036" t="s">
        <v>5374</v>
      </c>
      <c r="G1036" t="s">
        <v>5375</v>
      </c>
      <c r="H1036" t="s">
        <v>5375</v>
      </c>
      <c r="I1036" t="s">
        <v>19</v>
      </c>
      <c r="J1036" t="s">
        <v>5376</v>
      </c>
      <c r="K1036" s="2"/>
      <c r="L1036" t="s">
        <v>21</v>
      </c>
      <c r="M1036" t="s">
        <v>5377</v>
      </c>
    </row>
    <row r="1037" ht="15.75" customHeight="1">
      <c r="A1037" t="s">
        <v>5271</v>
      </c>
      <c r="B1037" t="s">
        <v>5272</v>
      </c>
      <c r="C1037">
        <v>22.0</v>
      </c>
      <c r="D1037" t="s">
        <v>15</v>
      </c>
      <c r="E1037" t="s">
        <v>5378</v>
      </c>
      <c r="F1037" t="s">
        <v>5379</v>
      </c>
      <c r="G1037" t="s">
        <v>5380</v>
      </c>
      <c r="H1037" t="s">
        <v>5380</v>
      </c>
      <c r="I1037" t="s">
        <v>19</v>
      </c>
      <c r="J1037" t="s">
        <v>5381</v>
      </c>
      <c r="K1037" s="2"/>
      <c r="L1037" t="s">
        <v>21</v>
      </c>
      <c r="M1037" t="s">
        <v>5382</v>
      </c>
    </row>
    <row r="1038" ht="15.75" customHeight="1">
      <c r="A1038" t="s">
        <v>5271</v>
      </c>
      <c r="B1038" t="s">
        <v>5272</v>
      </c>
      <c r="C1038">
        <v>23.0</v>
      </c>
      <c r="D1038" t="s">
        <v>45</v>
      </c>
      <c r="E1038" t="s">
        <v>5383</v>
      </c>
      <c r="F1038" t="s">
        <v>5384</v>
      </c>
      <c r="G1038" t="s">
        <v>5057</v>
      </c>
      <c r="H1038" t="s">
        <v>5057</v>
      </c>
      <c r="I1038" t="s">
        <v>19</v>
      </c>
      <c r="J1038" t="s">
        <v>5385</v>
      </c>
      <c r="K1038" s="2"/>
      <c r="L1038" t="s">
        <v>21</v>
      </c>
      <c r="M1038" t="s">
        <v>5386</v>
      </c>
    </row>
    <row r="1039" ht="15.75" customHeight="1">
      <c r="A1039" t="s">
        <v>5271</v>
      </c>
      <c r="B1039" t="s">
        <v>5272</v>
      </c>
      <c r="C1039">
        <v>24.0</v>
      </c>
      <c r="D1039" t="s">
        <v>23</v>
      </c>
      <c r="E1039" t="s">
        <v>5387</v>
      </c>
      <c r="F1039" t="s">
        <v>5388</v>
      </c>
      <c r="G1039" t="s">
        <v>5389</v>
      </c>
      <c r="H1039" t="s">
        <v>5389</v>
      </c>
      <c r="I1039" t="s">
        <v>19</v>
      </c>
      <c r="J1039" t="s">
        <v>5390</v>
      </c>
      <c r="K1039" s="2"/>
      <c r="L1039" t="s">
        <v>21</v>
      </c>
      <c r="M1039" t="s">
        <v>5391</v>
      </c>
    </row>
    <row r="1040" ht="15.75" customHeight="1">
      <c r="A1040" t="s">
        <v>5271</v>
      </c>
      <c r="B1040" t="s">
        <v>5272</v>
      </c>
      <c r="C1040">
        <v>25.0</v>
      </c>
      <c r="D1040" t="s">
        <v>51</v>
      </c>
      <c r="E1040" t="s">
        <v>5392</v>
      </c>
      <c r="F1040" t="s">
        <v>5393</v>
      </c>
      <c r="G1040" t="s">
        <v>5394</v>
      </c>
      <c r="H1040" t="s">
        <v>5394</v>
      </c>
      <c r="I1040" t="s">
        <v>19</v>
      </c>
      <c r="J1040" t="s">
        <v>5395</v>
      </c>
      <c r="K1040" s="2"/>
      <c r="L1040" t="s">
        <v>21</v>
      </c>
      <c r="M1040" t="s">
        <v>5396</v>
      </c>
    </row>
    <row r="1041" ht="15.75" customHeight="1">
      <c r="A1041" t="s">
        <v>5271</v>
      </c>
      <c r="B1041" t="s">
        <v>5272</v>
      </c>
      <c r="C1041">
        <v>26.0</v>
      </c>
      <c r="D1041" t="s">
        <v>23</v>
      </c>
      <c r="E1041" t="s">
        <v>5397</v>
      </c>
      <c r="F1041" t="s">
        <v>5398</v>
      </c>
      <c r="G1041" t="s">
        <v>5399</v>
      </c>
      <c r="H1041" t="s">
        <v>5399</v>
      </c>
      <c r="I1041" t="s">
        <v>19</v>
      </c>
      <c r="J1041" t="s">
        <v>5400</v>
      </c>
      <c r="K1041" s="2"/>
      <c r="L1041" t="s">
        <v>21</v>
      </c>
      <c r="M1041" t="s">
        <v>5401</v>
      </c>
    </row>
    <row r="1042" ht="15.75" customHeight="1">
      <c r="A1042" t="s">
        <v>5402</v>
      </c>
      <c r="B1042" t="s">
        <v>5403</v>
      </c>
      <c r="C1042">
        <v>1.0</v>
      </c>
      <c r="D1042" t="s">
        <v>15</v>
      </c>
      <c r="E1042" t="s">
        <v>5404</v>
      </c>
      <c r="F1042" t="s">
        <v>465</v>
      </c>
      <c r="G1042" t="s">
        <v>5405</v>
      </c>
      <c r="H1042" t="s">
        <v>5406</v>
      </c>
      <c r="I1042" t="s">
        <v>19</v>
      </c>
      <c r="J1042" t="s">
        <v>5407</v>
      </c>
      <c r="K1042" s="2"/>
      <c r="L1042" t="s">
        <v>21</v>
      </c>
      <c r="M1042" t="s">
        <v>5408</v>
      </c>
    </row>
    <row r="1043" ht="15.75" customHeight="1">
      <c r="A1043" t="s">
        <v>5402</v>
      </c>
      <c r="B1043" t="s">
        <v>5403</v>
      </c>
      <c r="C1043">
        <v>2.0</v>
      </c>
      <c r="D1043" t="s">
        <v>23</v>
      </c>
      <c r="E1043" t="s">
        <v>5409</v>
      </c>
      <c r="F1043" t="s">
        <v>5410</v>
      </c>
      <c r="G1043" t="s">
        <v>5411</v>
      </c>
      <c r="H1043" t="s">
        <v>5412</v>
      </c>
      <c r="I1043" t="s">
        <v>19</v>
      </c>
      <c r="J1043" t="s">
        <v>5413</v>
      </c>
      <c r="K1043" s="2"/>
      <c r="L1043" t="s">
        <v>21</v>
      </c>
      <c r="M1043" t="s">
        <v>5414</v>
      </c>
    </row>
    <row r="1044" ht="15.75" customHeight="1">
      <c r="A1044" t="s">
        <v>5402</v>
      </c>
      <c r="B1044" t="s">
        <v>5403</v>
      </c>
      <c r="C1044">
        <v>3.0</v>
      </c>
      <c r="D1044" t="s">
        <v>23</v>
      </c>
      <c r="E1044" t="s">
        <v>5415</v>
      </c>
      <c r="F1044" t="s">
        <v>5416</v>
      </c>
      <c r="G1044" t="s">
        <v>5417</v>
      </c>
      <c r="H1044" t="s">
        <v>5418</v>
      </c>
      <c r="I1044" t="s">
        <v>19</v>
      </c>
      <c r="J1044" t="s">
        <v>5419</v>
      </c>
      <c r="K1044" s="2"/>
      <c r="L1044" t="s">
        <v>21</v>
      </c>
      <c r="M1044" t="s">
        <v>5420</v>
      </c>
    </row>
    <row r="1045" ht="15.75" customHeight="1">
      <c r="A1045" t="s">
        <v>5402</v>
      </c>
      <c r="B1045" t="s">
        <v>5403</v>
      </c>
      <c r="C1045">
        <v>4.0</v>
      </c>
      <c r="D1045" t="s">
        <v>23</v>
      </c>
      <c r="E1045" t="s">
        <v>5421</v>
      </c>
      <c r="F1045" t="s">
        <v>5422</v>
      </c>
      <c r="G1045" t="s">
        <v>5423</v>
      </c>
      <c r="H1045" t="s">
        <v>5424</v>
      </c>
      <c r="I1045" t="s">
        <v>19</v>
      </c>
      <c r="J1045" t="s">
        <v>5425</v>
      </c>
      <c r="K1045" s="2"/>
      <c r="L1045" t="s">
        <v>21</v>
      </c>
      <c r="M1045" t="s">
        <v>5426</v>
      </c>
    </row>
    <row r="1046" ht="15.75" customHeight="1">
      <c r="A1046" t="s">
        <v>5402</v>
      </c>
      <c r="B1046" t="s">
        <v>5403</v>
      </c>
      <c r="C1046">
        <v>5.0</v>
      </c>
      <c r="D1046" t="s">
        <v>23</v>
      </c>
      <c r="E1046" t="s">
        <v>5427</v>
      </c>
      <c r="F1046" t="s">
        <v>859</v>
      </c>
      <c r="G1046" t="s">
        <v>5428</v>
      </c>
      <c r="H1046" t="s">
        <v>5429</v>
      </c>
      <c r="I1046" t="s">
        <v>19</v>
      </c>
      <c r="J1046" t="s">
        <v>5430</v>
      </c>
      <c r="K1046" s="2"/>
      <c r="L1046" t="s">
        <v>21</v>
      </c>
      <c r="M1046" t="s">
        <v>5431</v>
      </c>
    </row>
    <row r="1047" ht="15.75" customHeight="1">
      <c r="A1047" t="s">
        <v>5402</v>
      </c>
      <c r="B1047" t="s">
        <v>5403</v>
      </c>
      <c r="C1047">
        <v>6.0</v>
      </c>
      <c r="D1047" t="s">
        <v>45</v>
      </c>
      <c r="E1047" t="s">
        <v>5432</v>
      </c>
      <c r="F1047" t="s">
        <v>5433</v>
      </c>
      <c r="G1047" t="s">
        <v>5434</v>
      </c>
      <c r="H1047" t="s">
        <v>5435</v>
      </c>
      <c r="I1047" t="s">
        <v>19</v>
      </c>
      <c r="J1047" t="s">
        <v>5436</v>
      </c>
      <c r="K1047" s="2"/>
      <c r="L1047" t="s">
        <v>21</v>
      </c>
      <c r="M1047" t="s">
        <v>5437</v>
      </c>
    </row>
    <row r="1048" ht="15.75" customHeight="1">
      <c r="A1048" t="s">
        <v>5402</v>
      </c>
      <c r="B1048" t="s">
        <v>5403</v>
      </c>
      <c r="C1048">
        <v>7.0</v>
      </c>
      <c r="D1048" t="s">
        <v>51</v>
      </c>
      <c r="E1048" t="s">
        <v>5438</v>
      </c>
      <c r="F1048" t="s">
        <v>5439</v>
      </c>
      <c r="G1048" t="s">
        <v>5440</v>
      </c>
      <c r="H1048" t="s">
        <v>5441</v>
      </c>
      <c r="I1048" t="s">
        <v>19</v>
      </c>
      <c r="J1048" t="s">
        <v>5442</v>
      </c>
      <c r="K1048" s="2"/>
      <c r="L1048" t="s">
        <v>21</v>
      </c>
      <c r="M1048" t="s">
        <v>5443</v>
      </c>
    </row>
    <row r="1049" ht="15.75" customHeight="1">
      <c r="A1049" t="s">
        <v>5402</v>
      </c>
      <c r="B1049" t="s">
        <v>5403</v>
      </c>
      <c r="C1049">
        <v>8.0</v>
      </c>
      <c r="D1049" t="s">
        <v>45</v>
      </c>
      <c r="E1049" t="s">
        <v>5444</v>
      </c>
      <c r="F1049" t="s">
        <v>5445</v>
      </c>
      <c r="G1049" t="s">
        <v>5446</v>
      </c>
      <c r="H1049" t="s">
        <v>5447</v>
      </c>
      <c r="I1049" t="s">
        <v>19</v>
      </c>
      <c r="J1049" t="s">
        <v>5448</v>
      </c>
      <c r="K1049" s="2"/>
      <c r="L1049" t="s">
        <v>21</v>
      </c>
      <c r="M1049" t="s">
        <v>5449</v>
      </c>
    </row>
    <row r="1050" ht="15.75" customHeight="1">
      <c r="A1050" t="s">
        <v>5402</v>
      </c>
      <c r="B1050" t="s">
        <v>5403</v>
      </c>
      <c r="C1050">
        <v>9.0</v>
      </c>
      <c r="D1050" t="s">
        <v>45</v>
      </c>
      <c r="E1050" t="s">
        <v>5450</v>
      </c>
      <c r="F1050" t="s">
        <v>5451</v>
      </c>
      <c r="G1050" t="s">
        <v>5452</v>
      </c>
      <c r="H1050" t="s">
        <v>5450</v>
      </c>
      <c r="I1050" t="s">
        <v>844</v>
      </c>
      <c r="J1050" t="s">
        <v>5453</v>
      </c>
      <c r="K1050" s="2"/>
      <c r="L1050" t="s">
        <v>846</v>
      </c>
      <c r="M1050" t="s">
        <v>847</v>
      </c>
    </row>
    <row r="1051" ht="15.75" customHeight="1">
      <c r="A1051" t="s">
        <v>5402</v>
      </c>
      <c r="B1051" t="s">
        <v>5403</v>
      </c>
      <c r="C1051">
        <v>10.0</v>
      </c>
      <c r="D1051" t="s">
        <v>51</v>
      </c>
      <c r="E1051" t="s">
        <v>5454</v>
      </c>
      <c r="F1051" t="s">
        <v>1222</v>
      </c>
      <c r="G1051" t="s">
        <v>5455</v>
      </c>
      <c r="H1051" t="s">
        <v>5456</v>
      </c>
      <c r="I1051" t="s">
        <v>19</v>
      </c>
      <c r="J1051" t="s">
        <v>5457</v>
      </c>
      <c r="K1051" s="2"/>
      <c r="L1051" t="s">
        <v>21</v>
      </c>
      <c r="M1051" t="s">
        <v>5458</v>
      </c>
    </row>
    <row r="1052" ht="15.75" customHeight="1">
      <c r="A1052" t="s">
        <v>5402</v>
      </c>
      <c r="B1052" t="s">
        <v>5403</v>
      </c>
      <c r="C1052">
        <v>11.0</v>
      </c>
      <c r="D1052" t="s">
        <v>51</v>
      </c>
      <c r="E1052" t="s">
        <v>5459</v>
      </c>
      <c r="F1052" t="s">
        <v>5460</v>
      </c>
      <c r="G1052" t="s">
        <v>5461</v>
      </c>
      <c r="H1052" t="s">
        <v>5462</v>
      </c>
      <c r="I1052" t="s">
        <v>19</v>
      </c>
      <c r="J1052" t="s">
        <v>5463</v>
      </c>
      <c r="K1052" s="2"/>
      <c r="L1052" t="s">
        <v>21</v>
      </c>
      <c r="M1052" t="s">
        <v>5464</v>
      </c>
    </row>
    <row r="1053" ht="15.75" customHeight="1">
      <c r="A1053" t="s">
        <v>5402</v>
      </c>
      <c r="B1053" t="s">
        <v>5403</v>
      </c>
      <c r="C1053">
        <v>12.0</v>
      </c>
      <c r="D1053" t="s">
        <v>23</v>
      </c>
      <c r="E1053" t="s">
        <v>5465</v>
      </c>
      <c r="F1053" t="s">
        <v>5466</v>
      </c>
      <c r="G1053" t="s">
        <v>5467</v>
      </c>
      <c r="H1053" t="s">
        <v>5468</v>
      </c>
      <c r="I1053" t="s">
        <v>19</v>
      </c>
      <c r="J1053" t="s">
        <v>5469</v>
      </c>
      <c r="K1053" s="2"/>
      <c r="L1053" t="s">
        <v>21</v>
      </c>
      <c r="M1053" t="s">
        <v>5470</v>
      </c>
    </row>
    <row r="1054" ht="15.75" customHeight="1">
      <c r="A1054" t="s">
        <v>5402</v>
      </c>
      <c r="B1054" t="s">
        <v>5403</v>
      </c>
      <c r="C1054">
        <v>13.0</v>
      </c>
      <c r="D1054" t="s">
        <v>15</v>
      </c>
      <c r="E1054" t="s">
        <v>5471</v>
      </c>
      <c r="F1054" t="s">
        <v>5472</v>
      </c>
      <c r="G1054" t="s">
        <v>5473</v>
      </c>
      <c r="H1054" t="s">
        <v>5474</v>
      </c>
      <c r="I1054" t="s">
        <v>19</v>
      </c>
      <c r="J1054" t="s">
        <v>5475</v>
      </c>
      <c r="K1054" s="2"/>
      <c r="L1054" t="s">
        <v>21</v>
      </c>
      <c r="M1054" t="s">
        <v>5476</v>
      </c>
    </row>
    <row r="1055" ht="15.75" customHeight="1">
      <c r="A1055" t="s">
        <v>5402</v>
      </c>
      <c r="B1055" t="s">
        <v>5403</v>
      </c>
      <c r="C1055">
        <v>14.0</v>
      </c>
      <c r="D1055" t="s">
        <v>23</v>
      </c>
      <c r="E1055" t="s">
        <v>5477</v>
      </c>
      <c r="F1055" t="s">
        <v>5478</v>
      </c>
      <c r="G1055" t="s">
        <v>5479</v>
      </c>
      <c r="H1055" t="s">
        <v>5480</v>
      </c>
      <c r="I1055" t="s">
        <v>19</v>
      </c>
      <c r="J1055" t="s">
        <v>5481</v>
      </c>
      <c r="K1055" s="2"/>
      <c r="L1055" t="s">
        <v>21</v>
      </c>
      <c r="M1055" t="s">
        <v>5482</v>
      </c>
    </row>
    <row r="1056" ht="15.75" customHeight="1">
      <c r="A1056" t="s">
        <v>5402</v>
      </c>
      <c r="B1056" t="s">
        <v>5403</v>
      </c>
      <c r="C1056">
        <v>15.0</v>
      </c>
      <c r="D1056" t="s">
        <v>45</v>
      </c>
      <c r="E1056" t="s">
        <v>5483</v>
      </c>
      <c r="F1056" t="s">
        <v>5416</v>
      </c>
      <c r="G1056" t="s">
        <v>5484</v>
      </c>
      <c r="H1056" t="s">
        <v>5485</v>
      </c>
      <c r="I1056" t="s">
        <v>19</v>
      </c>
      <c r="J1056" t="s">
        <v>5486</v>
      </c>
      <c r="K1056" s="2"/>
      <c r="L1056" t="s">
        <v>21</v>
      </c>
      <c r="M1056" t="s">
        <v>5487</v>
      </c>
    </row>
    <row r="1057" ht="15.75" customHeight="1">
      <c r="A1057" t="s">
        <v>5402</v>
      </c>
      <c r="B1057" t="s">
        <v>5403</v>
      </c>
      <c r="C1057">
        <v>16.0</v>
      </c>
      <c r="D1057" t="s">
        <v>45</v>
      </c>
      <c r="E1057" t="s">
        <v>5488</v>
      </c>
      <c r="F1057" t="s">
        <v>5489</v>
      </c>
      <c r="G1057" t="s">
        <v>5490</v>
      </c>
      <c r="H1057" t="s">
        <v>5491</v>
      </c>
      <c r="I1057" t="s">
        <v>844</v>
      </c>
      <c r="J1057" t="s">
        <v>5492</v>
      </c>
      <c r="K1057" s="2"/>
      <c r="L1057" t="s">
        <v>846</v>
      </c>
      <c r="M1057" t="s">
        <v>847</v>
      </c>
    </row>
    <row r="1058" ht="15.75" customHeight="1">
      <c r="A1058" t="s">
        <v>5402</v>
      </c>
      <c r="B1058" t="s">
        <v>5403</v>
      </c>
      <c r="C1058">
        <v>17.0</v>
      </c>
      <c r="D1058" t="s">
        <v>51</v>
      </c>
      <c r="E1058" t="s">
        <v>5493</v>
      </c>
      <c r="F1058" t="s">
        <v>5494</v>
      </c>
      <c r="G1058" t="s">
        <v>2789</v>
      </c>
      <c r="H1058" t="s">
        <v>5495</v>
      </c>
      <c r="I1058" t="s">
        <v>19</v>
      </c>
      <c r="J1058" t="s">
        <v>5496</v>
      </c>
      <c r="K1058" s="2"/>
      <c r="L1058" t="s">
        <v>21</v>
      </c>
      <c r="M1058" t="s">
        <v>5497</v>
      </c>
    </row>
    <row r="1059" ht="15.75" customHeight="1">
      <c r="A1059" t="s">
        <v>5402</v>
      </c>
      <c r="B1059" t="s">
        <v>5403</v>
      </c>
      <c r="C1059">
        <v>18.0</v>
      </c>
      <c r="D1059" t="s">
        <v>45</v>
      </c>
      <c r="E1059" t="s">
        <v>5498</v>
      </c>
      <c r="F1059" t="s">
        <v>810</v>
      </c>
      <c r="G1059" t="s">
        <v>5499</v>
      </c>
      <c r="H1059" t="s">
        <v>5500</v>
      </c>
      <c r="I1059" t="s">
        <v>19</v>
      </c>
      <c r="J1059" t="s">
        <v>5501</v>
      </c>
      <c r="K1059" s="2"/>
      <c r="L1059" t="s">
        <v>21</v>
      </c>
      <c r="M1059" t="s">
        <v>5502</v>
      </c>
    </row>
    <row r="1060" ht="15.75" customHeight="1">
      <c r="A1060" t="s">
        <v>5402</v>
      </c>
      <c r="B1060" t="s">
        <v>5403</v>
      </c>
      <c r="C1060">
        <v>19.0</v>
      </c>
      <c r="D1060" t="s">
        <v>51</v>
      </c>
      <c r="E1060" t="s">
        <v>5503</v>
      </c>
      <c r="F1060" t="s">
        <v>5504</v>
      </c>
      <c r="G1060" t="s">
        <v>5505</v>
      </c>
      <c r="H1060" t="s">
        <v>5506</v>
      </c>
      <c r="I1060" t="s">
        <v>19</v>
      </c>
      <c r="J1060" t="s">
        <v>5504</v>
      </c>
      <c r="K1060" s="2"/>
      <c r="L1060" t="s">
        <v>21</v>
      </c>
      <c r="M1060" t="s">
        <v>5507</v>
      </c>
    </row>
    <row r="1061" ht="15.75" customHeight="1">
      <c r="A1061" t="s">
        <v>5402</v>
      </c>
      <c r="B1061" t="s">
        <v>5403</v>
      </c>
      <c r="C1061">
        <v>20.0</v>
      </c>
      <c r="D1061" t="s">
        <v>45</v>
      </c>
      <c r="E1061" t="s">
        <v>5508</v>
      </c>
      <c r="F1061" t="s">
        <v>4734</v>
      </c>
      <c r="G1061" t="s">
        <v>5509</v>
      </c>
      <c r="H1061" t="s">
        <v>5508</v>
      </c>
      <c r="I1061" t="s">
        <v>844</v>
      </c>
      <c r="J1061" t="s">
        <v>5510</v>
      </c>
      <c r="K1061" s="2"/>
      <c r="L1061" t="s">
        <v>846</v>
      </c>
      <c r="M1061" t="s">
        <v>847</v>
      </c>
    </row>
    <row r="1062" ht="15.75" customHeight="1">
      <c r="A1062" t="s">
        <v>5402</v>
      </c>
      <c r="B1062" t="s">
        <v>5403</v>
      </c>
      <c r="C1062">
        <v>21.0</v>
      </c>
      <c r="D1062" t="s">
        <v>51</v>
      </c>
      <c r="E1062" t="s">
        <v>5511</v>
      </c>
      <c r="F1062" t="s">
        <v>5433</v>
      </c>
      <c r="G1062" t="s">
        <v>5512</v>
      </c>
      <c r="H1062" t="s">
        <v>5513</v>
      </c>
      <c r="I1062" t="s">
        <v>19</v>
      </c>
      <c r="J1062" t="s">
        <v>5514</v>
      </c>
      <c r="K1062" s="2"/>
      <c r="L1062" t="s">
        <v>21</v>
      </c>
      <c r="M1062" t="s">
        <v>5515</v>
      </c>
    </row>
    <row r="1063" ht="15.75" customHeight="1">
      <c r="A1063" t="s">
        <v>5402</v>
      </c>
      <c r="B1063" t="s">
        <v>5403</v>
      </c>
      <c r="C1063">
        <v>22.0</v>
      </c>
      <c r="D1063" t="s">
        <v>23</v>
      </c>
      <c r="E1063" t="s">
        <v>5516</v>
      </c>
      <c r="F1063" t="s">
        <v>5517</v>
      </c>
      <c r="G1063" t="s">
        <v>5518</v>
      </c>
      <c r="H1063" t="s">
        <v>5519</v>
      </c>
      <c r="I1063" t="s">
        <v>19</v>
      </c>
      <c r="J1063" t="s">
        <v>5520</v>
      </c>
      <c r="K1063" s="2"/>
      <c r="L1063" t="s">
        <v>21</v>
      </c>
      <c r="M1063" t="s">
        <v>5521</v>
      </c>
    </row>
    <row r="1064" ht="15.75" customHeight="1">
      <c r="A1064" t="s">
        <v>5402</v>
      </c>
      <c r="B1064" t="s">
        <v>5403</v>
      </c>
      <c r="C1064">
        <v>23.0</v>
      </c>
      <c r="D1064" t="s">
        <v>15</v>
      </c>
      <c r="E1064" t="s">
        <v>5522</v>
      </c>
      <c r="F1064" t="s">
        <v>5523</v>
      </c>
      <c r="G1064" t="s">
        <v>5524</v>
      </c>
      <c r="H1064" t="s">
        <v>5525</v>
      </c>
      <c r="I1064" t="s">
        <v>19</v>
      </c>
      <c r="J1064" t="s">
        <v>5526</v>
      </c>
      <c r="K1064" s="2"/>
      <c r="L1064" t="s">
        <v>21</v>
      </c>
      <c r="M1064" t="s">
        <v>5527</v>
      </c>
    </row>
    <row r="1065" ht="15.75" customHeight="1">
      <c r="A1065" t="s">
        <v>5402</v>
      </c>
      <c r="B1065" t="s">
        <v>5403</v>
      </c>
      <c r="C1065">
        <v>24.0</v>
      </c>
      <c r="D1065" t="s">
        <v>23</v>
      </c>
      <c r="E1065" t="s">
        <v>5528</v>
      </c>
      <c r="F1065" t="s">
        <v>5410</v>
      </c>
      <c r="G1065" t="s">
        <v>5529</v>
      </c>
      <c r="H1065" t="s">
        <v>5530</v>
      </c>
      <c r="I1065" t="s">
        <v>19</v>
      </c>
      <c r="J1065" t="s">
        <v>5531</v>
      </c>
      <c r="K1065" s="2"/>
      <c r="L1065" t="s">
        <v>21</v>
      </c>
      <c r="M1065" t="s">
        <v>5532</v>
      </c>
    </row>
    <row r="1066" ht="15.75" customHeight="1">
      <c r="A1066" t="s">
        <v>5402</v>
      </c>
      <c r="B1066" t="s">
        <v>5403</v>
      </c>
      <c r="C1066">
        <v>25.0</v>
      </c>
      <c r="D1066" t="s">
        <v>51</v>
      </c>
      <c r="E1066" t="s">
        <v>5533</v>
      </c>
      <c r="F1066" t="s">
        <v>5534</v>
      </c>
      <c r="G1066" t="s">
        <v>5535</v>
      </c>
      <c r="H1066" t="s">
        <v>5536</v>
      </c>
      <c r="I1066" t="s">
        <v>19</v>
      </c>
      <c r="J1066" t="s">
        <v>5537</v>
      </c>
      <c r="K1066" s="2"/>
      <c r="L1066" t="s">
        <v>21</v>
      </c>
      <c r="M1066" t="s">
        <v>5538</v>
      </c>
    </row>
    <row r="1067" ht="15.75" customHeight="1">
      <c r="A1067" t="s">
        <v>5402</v>
      </c>
      <c r="B1067" t="s">
        <v>5403</v>
      </c>
      <c r="C1067">
        <v>26.0</v>
      </c>
      <c r="D1067" t="s">
        <v>51</v>
      </c>
      <c r="E1067" t="s">
        <v>5539</v>
      </c>
      <c r="F1067" t="s">
        <v>5540</v>
      </c>
      <c r="G1067" t="s">
        <v>5541</v>
      </c>
      <c r="H1067" t="s">
        <v>5542</v>
      </c>
      <c r="I1067" t="s">
        <v>19</v>
      </c>
      <c r="J1067" t="s">
        <v>5543</v>
      </c>
      <c r="K1067" s="2"/>
      <c r="L1067" t="s">
        <v>21</v>
      </c>
      <c r="M1067" t="s">
        <v>5544</v>
      </c>
    </row>
    <row r="1068" ht="15.75" customHeight="1">
      <c r="A1068" t="s">
        <v>5545</v>
      </c>
      <c r="B1068" t="s">
        <v>5546</v>
      </c>
      <c r="C1068">
        <v>1.0</v>
      </c>
      <c r="D1068" t="s">
        <v>15</v>
      </c>
      <c r="E1068" t="s">
        <v>5547</v>
      </c>
      <c r="F1068" t="s">
        <v>5548</v>
      </c>
      <c r="G1068" t="s">
        <v>5549</v>
      </c>
      <c r="H1068" t="s">
        <v>5550</v>
      </c>
      <c r="I1068" t="s">
        <v>19</v>
      </c>
      <c r="J1068" t="s">
        <v>5551</v>
      </c>
      <c r="K1068" s="2" t="s">
        <v>5552</v>
      </c>
      <c r="L1068" t="s">
        <v>21</v>
      </c>
      <c r="M1068" t="s">
        <v>5553</v>
      </c>
    </row>
    <row r="1069" ht="15.75" customHeight="1">
      <c r="A1069" t="s">
        <v>5545</v>
      </c>
      <c r="B1069" t="s">
        <v>5546</v>
      </c>
      <c r="C1069">
        <v>2.0</v>
      </c>
      <c r="D1069" t="s">
        <v>23</v>
      </c>
      <c r="E1069" t="s">
        <v>5554</v>
      </c>
      <c r="F1069" t="s">
        <v>5555</v>
      </c>
      <c r="G1069" t="s">
        <v>5556</v>
      </c>
      <c r="H1069" t="s">
        <v>5556</v>
      </c>
      <c r="I1069" t="s">
        <v>19</v>
      </c>
      <c r="J1069" t="s">
        <v>5557</v>
      </c>
      <c r="K1069" s="2"/>
      <c r="L1069" t="s">
        <v>21</v>
      </c>
      <c r="M1069" t="s">
        <v>5558</v>
      </c>
    </row>
    <row r="1070" ht="15.75" customHeight="1">
      <c r="A1070" t="s">
        <v>5545</v>
      </c>
      <c r="B1070" t="s">
        <v>5546</v>
      </c>
      <c r="C1070">
        <v>3.0</v>
      </c>
      <c r="D1070" t="s">
        <v>23</v>
      </c>
      <c r="E1070" t="s">
        <v>5559</v>
      </c>
      <c r="F1070" t="s">
        <v>5560</v>
      </c>
      <c r="G1070" t="s">
        <v>5561</v>
      </c>
      <c r="H1070" t="s">
        <v>5562</v>
      </c>
      <c r="I1070" t="s">
        <v>19</v>
      </c>
      <c r="J1070" t="s">
        <v>5563</v>
      </c>
      <c r="K1070" s="2"/>
      <c r="L1070" t="s">
        <v>21</v>
      </c>
      <c r="M1070" t="s">
        <v>5564</v>
      </c>
    </row>
    <row r="1071" ht="15.75" customHeight="1">
      <c r="A1071" t="s">
        <v>5545</v>
      </c>
      <c r="B1071" t="s">
        <v>5546</v>
      </c>
      <c r="C1071">
        <v>4.0</v>
      </c>
      <c r="D1071" t="s">
        <v>23</v>
      </c>
      <c r="E1071" t="s">
        <v>5565</v>
      </c>
      <c r="F1071" t="s">
        <v>5566</v>
      </c>
      <c r="G1071" t="s">
        <v>5567</v>
      </c>
      <c r="H1071" t="s">
        <v>5567</v>
      </c>
      <c r="I1071" t="s">
        <v>19</v>
      </c>
      <c r="J1071" t="s">
        <v>5568</v>
      </c>
      <c r="K1071" s="2"/>
      <c r="L1071" t="s">
        <v>21</v>
      </c>
      <c r="M1071" t="s">
        <v>5569</v>
      </c>
    </row>
    <row r="1072" ht="15.75" customHeight="1">
      <c r="A1072" t="s">
        <v>5545</v>
      </c>
      <c r="B1072" t="s">
        <v>5546</v>
      </c>
      <c r="C1072">
        <v>5.0</v>
      </c>
      <c r="D1072" t="s">
        <v>23</v>
      </c>
      <c r="E1072" t="s">
        <v>5570</v>
      </c>
      <c r="F1072" t="s">
        <v>5571</v>
      </c>
      <c r="G1072" t="s">
        <v>5572</v>
      </c>
      <c r="H1072" t="s">
        <v>5572</v>
      </c>
      <c r="I1072" t="s">
        <v>19</v>
      </c>
      <c r="J1072" t="s">
        <v>5573</v>
      </c>
      <c r="K1072" s="2"/>
      <c r="L1072" t="s">
        <v>21</v>
      </c>
      <c r="M1072" t="s">
        <v>5574</v>
      </c>
    </row>
    <row r="1073" ht="15.75" customHeight="1">
      <c r="A1073" t="s">
        <v>5545</v>
      </c>
      <c r="B1073" t="s">
        <v>5546</v>
      </c>
      <c r="C1073">
        <v>6.0</v>
      </c>
      <c r="D1073" t="s">
        <v>23</v>
      </c>
      <c r="E1073" t="s">
        <v>5575</v>
      </c>
      <c r="F1073" t="s">
        <v>5576</v>
      </c>
      <c r="G1073" t="s">
        <v>5577</v>
      </c>
      <c r="H1073" t="s">
        <v>5578</v>
      </c>
      <c r="I1073" t="s">
        <v>19</v>
      </c>
      <c r="J1073" t="s">
        <v>5579</v>
      </c>
      <c r="K1073" s="2"/>
      <c r="L1073" t="s">
        <v>21</v>
      </c>
      <c r="M1073" t="s">
        <v>5580</v>
      </c>
    </row>
    <row r="1074" ht="15.75" customHeight="1">
      <c r="A1074" t="s">
        <v>5545</v>
      </c>
      <c r="B1074" t="s">
        <v>5546</v>
      </c>
      <c r="C1074">
        <v>7.0</v>
      </c>
      <c r="D1074" t="s">
        <v>45</v>
      </c>
      <c r="E1074" t="s">
        <v>5581</v>
      </c>
      <c r="F1074" t="s">
        <v>5582</v>
      </c>
      <c r="G1074" t="s">
        <v>5583</v>
      </c>
      <c r="H1074" t="s">
        <v>5583</v>
      </c>
      <c r="I1074" t="s">
        <v>19</v>
      </c>
      <c r="J1074" t="s">
        <v>5584</v>
      </c>
      <c r="K1074" s="2"/>
      <c r="L1074" t="s">
        <v>21</v>
      </c>
      <c r="M1074" t="s">
        <v>5585</v>
      </c>
    </row>
    <row r="1075" ht="15.75" customHeight="1">
      <c r="A1075" t="s">
        <v>5545</v>
      </c>
      <c r="B1075" t="s">
        <v>5546</v>
      </c>
      <c r="C1075">
        <v>8.0</v>
      </c>
      <c r="D1075" t="s">
        <v>23</v>
      </c>
      <c r="E1075" t="s">
        <v>5586</v>
      </c>
      <c r="F1075" t="s">
        <v>5587</v>
      </c>
      <c r="G1075" t="s">
        <v>5588</v>
      </c>
      <c r="H1075" t="s">
        <v>5588</v>
      </c>
      <c r="I1075" t="s">
        <v>19</v>
      </c>
      <c r="J1075" t="s">
        <v>5589</v>
      </c>
      <c r="K1075" s="2"/>
      <c r="L1075" t="s">
        <v>21</v>
      </c>
      <c r="M1075" t="s">
        <v>5590</v>
      </c>
    </row>
    <row r="1076" ht="15.75" customHeight="1">
      <c r="A1076" t="s">
        <v>5545</v>
      </c>
      <c r="B1076" t="s">
        <v>5546</v>
      </c>
      <c r="C1076">
        <v>9.0</v>
      </c>
      <c r="D1076" t="s">
        <v>51</v>
      </c>
      <c r="E1076" t="s">
        <v>5591</v>
      </c>
      <c r="F1076" t="s">
        <v>431</v>
      </c>
      <c r="G1076" t="s">
        <v>5592</v>
      </c>
      <c r="H1076" t="s">
        <v>5592</v>
      </c>
      <c r="I1076" t="s">
        <v>19</v>
      </c>
      <c r="J1076" t="s">
        <v>5593</v>
      </c>
      <c r="K1076" s="2"/>
      <c r="L1076" t="s">
        <v>21</v>
      </c>
      <c r="M1076" t="s">
        <v>5594</v>
      </c>
    </row>
    <row r="1077" ht="15.75" customHeight="1">
      <c r="A1077" t="s">
        <v>5545</v>
      </c>
      <c r="B1077" t="s">
        <v>5546</v>
      </c>
      <c r="C1077">
        <v>10.0</v>
      </c>
      <c r="D1077" t="s">
        <v>45</v>
      </c>
      <c r="E1077" t="s">
        <v>5595</v>
      </c>
      <c r="F1077" t="s">
        <v>5596</v>
      </c>
      <c r="G1077" t="s">
        <v>5597</v>
      </c>
      <c r="H1077" t="s">
        <v>5597</v>
      </c>
      <c r="I1077" t="s">
        <v>19</v>
      </c>
      <c r="J1077" t="s">
        <v>5598</v>
      </c>
      <c r="K1077" s="2"/>
      <c r="L1077" t="s">
        <v>21</v>
      </c>
      <c r="M1077" t="s">
        <v>5599</v>
      </c>
    </row>
    <row r="1078" ht="15.75" customHeight="1">
      <c r="A1078" t="s">
        <v>5545</v>
      </c>
      <c r="B1078" t="s">
        <v>5546</v>
      </c>
      <c r="C1078">
        <v>11.0</v>
      </c>
      <c r="D1078" t="s">
        <v>51</v>
      </c>
      <c r="E1078" t="s">
        <v>5600</v>
      </c>
      <c r="F1078" t="s">
        <v>5601</v>
      </c>
      <c r="G1078" t="s">
        <v>5602</v>
      </c>
      <c r="H1078" t="s">
        <v>5602</v>
      </c>
      <c r="I1078" t="s">
        <v>19</v>
      </c>
      <c r="J1078" t="s">
        <v>5603</v>
      </c>
      <c r="K1078" s="2"/>
      <c r="L1078" t="s">
        <v>21</v>
      </c>
      <c r="M1078" t="s">
        <v>5604</v>
      </c>
    </row>
    <row r="1079" ht="15.75" customHeight="1">
      <c r="A1079" t="s">
        <v>5545</v>
      </c>
      <c r="B1079" t="s">
        <v>5546</v>
      </c>
      <c r="C1079">
        <v>12.0</v>
      </c>
      <c r="D1079" t="s">
        <v>15</v>
      </c>
      <c r="E1079" t="s">
        <v>5605</v>
      </c>
      <c r="F1079" t="s">
        <v>5606</v>
      </c>
      <c r="G1079" t="s">
        <v>5577</v>
      </c>
      <c r="H1079" t="s">
        <v>5607</v>
      </c>
      <c r="I1079" t="s">
        <v>19</v>
      </c>
      <c r="J1079" t="s">
        <v>5608</v>
      </c>
      <c r="K1079" s="2"/>
      <c r="L1079" t="s">
        <v>21</v>
      </c>
      <c r="M1079" t="s">
        <v>5609</v>
      </c>
    </row>
    <row r="1080" ht="15.75" customHeight="1">
      <c r="A1080" t="s">
        <v>5545</v>
      </c>
      <c r="B1080" t="s">
        <v>5546</v>
      </c>
      <c r="C1080">
        <v>13.0</v>
      </c>
      <c r="D1080" t="s">
        <v>45</v>
      </c>
      <c r="E1080" t="s">
        <v>5610</v>
      </c>
      <c r="F1080" t="s">
        <v>5611</v>
      </c>
      <c r="G1080" t="s">
        <v>5612</v>
      </c>
      <c r="H1080" t="s">
        <v>5612</v>
      </c>
      <c r="I1080" t="s">
        <v>19</v>
      </c>
      <c r="J1080" t="s">
        <v>5613</v>
      </c>
      <c r="K1080" s="2"/>
      <c r="L1080" t="s">
        <v>21</v>
      </c>
      <c r="M1080" t="s">
        <v>5614</v>
      </c>
    </row>
    <row r="1081" ht="15.75" customHeight="1">
      <c r="A1081" t="s">
        <v>5545</v>
      </c>
      <c r="B1081" t="s">
        <v>5546</v>
      </c>
      <c r="C1081">
        <v>14.0</v>
      </c>
      <c r="D1081" t="s">
        <v>23</v>
      </c>
      <c r="E1081" t="s">
        <v>5615</v>
      </c>
      <c r="F1081" t="s">
        <v>5616</v>
      </c>
      <c r="G1081" t="s">
        <v>5617</v>
      </c>
      <c r="H1081" t="s">
        <v>5617</v>
      </c>
      <c r="I1081" t="s">
        <v>19</v>
      </c>
      <c r="J1081" t="s">
        <v>5618</v>
      </c>
      <c r="K1081" s="2"/>
      <c r="L1081" t="s">
        <v>21</v>
      </c>
      <c r="M1081" t="s">
        <v>5619</v>
      </c>
    </row>
    <row r="1082" ht="15.75" customHeight="1">
      <c r="A1082" t="s">
        <v>5545</v>
      </c>
      <c r="B1082" t="s">
        <v>5546</v>
      </c>
      <c r="C1082">
        <v>15.0</v>
      </c>
      <c r="D1082" t="s">
        <v>23</v>
      </c>
      <c r="E1082" t="s">
        <v>5620</v>
      </c>
      <c r="F1082" t="s">
        <v>5621</v>
      </c>
      <c r="G1082" t="s">
        <v>5622</v>
      </c>
      <c r="H1082" t="s">
        <v>5622</v>
      </c>
      <c r="I1082" t="s">
        <v>19</v>
      </c>
      <c r="J1082" t="s">
        <v>5623</v>
      </c>
      <c r="K1082" s="2"/>
      <c r="L1082" t="s">
        <v>21</v>
      </c>
      <c r="M1082" t="s">
        <v>5624</v>
      </c>
    </row>
    <row r="1083" ht="15.75" customHeight="1">
      <c r="A1083" t="s">
        <v>5545</v>
      </c>
      <c r="B1083" t="s">
        <v>5546</v>
      </c>
      <c r="C1083">
        <v>16.0</v>
      </c>
      <c r="D1083" t="s">
        <v>45</v>
      </c>
      <c r="E1083" t="s">
        <v>5625</v>
      </c>
      <c r="F1083" t="s">
        <v>5626</v>
      </c>
      <c r="G1083" t="s">
        <v>5627</v>
      </c>
      <c r="H1083" t="s">
        <v>5627</v>
      </c>
      <c r="I1083" t="s">
        <v>19</v>
      </c>
      <c r="J1083" t="s">
        <v>5628</v>
      </c>
      <c r="K1083" s="2"/>
      <c r="L1083" t="s">
        <v>21</v>
      </c>
      <c r="M1083" t="s">
        <v>5629</v>
      </c>
    </row>
    <row r="1084" ht="15.75" customHeight="1">
      <c r="A1084" t="s">
        <v>5545</v>
      </c>
      <c r="B1084" t="s">
        <v>5546</v>
      </c>
      <c r="C1084">
        <v>17.0</v>
      </c>
      <c r="D1084" t="s">
        <v>51</v>
      </c>
      <c r="E1084" t="s">
        <v>5630</v>
      </c>
      <c r="F1084" t="s">
        <v>5631</v>
      </c>
      <c r="G1084" t="s">
        <v>5632</v>
      </c>
      <c r="H1084" t="s">
        <v>5632</v>
      </c>
      <c r="I1084" t="s">
        <v>19</v>
      </c>
      <c r="J1084" t="s">
        <v>5633</v>
      </c>
      <c r="K1084" s="2"/>
      <c r="L1084" t="s">
        <v>21</v>
      </c>
      <c r="M1084" t="s">
        <v>5634</v>
      </c>
    </row>
    <row r="1085" ht="15.75" customHeight="1">
      <c r="A1085" t="s">
        <v>5545</v>
      </c>
      <c r="B1085" t="s">
        <v>5546</v>
      </c>
      <c r="C1085">
        <v>18.0</v>
      </c>
      <c r="D1085" t="s">
        <v>45</v>
      </c>
      <c r="E1085" t="s">
        <v>5635</v>
      </c>
      <c r="F1085" t="s">
        <v>5636</v>
      </c>
      <c r="G1085" t="s">
        <v>5637</v>
      </c>
      <c r="H1085" t="s">
        <v>5637</v>
      </c>
      <c r="I1085" t="s">
        <v>19</v>
      </c>
      <c r="J1085" t="s">
        <v>5638</v>
      </c>
      <c r="K1085" s="2"/>
      <c r="L1085" t="s">
        <v>21</v>
      </c>
      <c r="M1085" t="s">
        <v>5639</v>
      </c>
    </row>
    <row r="1086" ht="15.75" customHeight="1">
      <c r="A1086" t="s">
        <v>5545</v>
      </c>
      <c r="B1086" t="s">
        <v>5546</v>
      </c>
      <c r="C1086">
        <v>19.0</v>
      </c>
      <c r="D1086" t="s">
        <v>45</v>
      </c>
      <c r="E1086" t="s">
        <v>5640</v>
      </c>
      <c r="F1086" t="s">
        <v>5641</v>
      </c>
      <c r="G1086" t="s">
        <v>5642</v>
      </c>
      <c r="H1086" t="s">
        <v>5642</v>
      </c>
      <c r="I1086" t="s">
        <v>19</v>
      </c>
      <c r="J1086" t="s">
        <v>5643</v>
      </c>
      <c r="K1086" s="2"/>
      <c r="L1086" t="s">
        <v>21</v>
      </c>
      <c r="M1086" t="s">
        <v>5644</v>
      </c>
    </row>
    <row r="1087" ht="15.75" customHeight="1">
      <c r="A1087" t="s">
        <v>5545</v>
      </c>
      <c r="B1087" t="s">
        <v>5546</v>
      </c>
      <c r="C1087">
        <v>20.0</v>
      </c>
      <c r="D1087" t="s">
        <v>23</v>
      </c>
      <c r="E1087" t="s">
        <v>5645</v>
      </c>
      <c r="F1087" t="s">
        <v>5646</v>
      </c>
      <c r="G1087" t="s">
        <v>4207</v>
      </c>
      <c r="H1087" t="s">
        <v>4207</v>
      </c>
      <c r="I1087" t="s">
        <v>19</v>
      </c>
      <c r="J1087" t="s">
        <v>5647</v>
      </c>
      <c r="K1087" s="2"/>
      <c r="L1087" t="s">
        <v>21</v>
      </c>
      <c r="M1087" t="s">
        <v>5648</v>
      </c>
    </row>
    <row r="1088" ht="15.75" customHeight="1">
      <c r="A1088" t="s">
        <v>5545</v>
      </c>
      <c r="B1088" t="s">
        <v>5546</v>
      </c>
      <c r="C1088">
        <v>21.0</v>
      </c>
      <c r="D1088" t="s">
        <v>23</v>
      </c>
      <c r="E1088" t="s">
        <v>5649</v>
      </c>
      <c r="F1088" t="s">
        <v>5650</v>
      </c>
      <c r="G1088" t="s">
        <v>5651</v>
      </c>
      <c r="H1088" t="s">
        <v>5651</v>
      </c>
      <c r="I1088" t="s">
        <v>19</v>
      </c>
      <c r="J1088" t="s">
        <v>5652</v>
      </c>
      <c r="K1088" s="2"/>
      <c r="L1088" t="s">
        <v>21</v>
      </c>
      <c r="M1088" t="s">
        <v>5653</v>
      </c>
    </row>
    <row r="1089" ht="15.75" customHeight="1">
      <c r="A1089" t="s">
        <v>5545</v>
      </c>
      <c r="B1089" t="s">
        <v>5546</v>
      </c>
      <c r="C1089">
        <v>22.0</v>
      </c>
      <c r="D1089" t="s">
        <v>45</v>
      </c>
      <c r="E1089" t="s">
        <v>5654</v>
      </c>
      <c r="F1089" t="s">
        <v>5655</v>
      </c>
      <c r="G1089" t="s">
        <v>5656</v>
      </c>
      <c r="H1089" t="s">
        <v>5656</v>
      </c>
      <c r="I1089" t="s">
        <v>19</v>
      </c>
      <c r="J1089" t="s">
        <v>5657</v>
      </c>
      <c r="K1089" s="2"/>
      <c r="L1089" t="s">
        <v>21</v>
      </c>
      <c r="M1089" t="s">
        <v>5658</v>
      </c>
    </row>
    <row r="1090" ht="15.75" customHeight="1">
      <c r="A1090" t="s">
        <v>5545</v>
      </c>
      <c r="B1090" t="s">
        <v>5546</v>
      </c>
      <c r="C1090">
        <v>23.0</v>
      </c>
      <c r="D1090" t="s">
        <v>15</v>
      </c>
      <c r="E1090" t="s">
        <v>5659</v>
      </c>
      <c r="F1090" t="s">
        <v>5660</v>
      </c>
      <c r="G1090" t="s">
        <v>5661</v>
      </c>
      <c r="H1090" t="s">
        <v>5661</v>
      </c>
      <c r="I1090" t="s">
        <v>19</v>
      </c>
      <c r="J1090" t="s">
        <v>5662</v>
      </c>
      <c r="K1090" s="2"/>
      <c r="L1090" t="s">
        <v>21</v>
      </c>
      <c r="M1090" t="s">
        <v>5663</v>
      </c>
    </row>
    <row r="1091" ht="15.75" customHeight="1">
      <c r="A1091" t="s">
        <v>5545</v>
      </c>
      <c r="B1091" t="s">
        <v>5546</v>
      </c>
      <c r="C1091">
        <v>24.0</v>
      </c>
      <c r="D1091" t="s">
        <v>23</v>
      </c>
      <c r="E1091" t="s">
        <v>5664</v>
      </c>
      <c r="F1091" t="s">
        <v>5665</v>
      </c>
      <c r="G1091" t="s">
        <v>5666</v>
      </c>
      <c r="H1091" t="s">
        <v>5666</v>
      </c>
      <c r="I1091" t="s">
        <v>19</v>
      </c>
      <c r="J1091" t="s">
        <v>5667</v>
      </c>
      <c r="K1091" s="2"/>
      <c r="L1091" t="s">
        <v>21</v>
      </c>
      <c r="M1091" t="s">
        <v>5668</v>
      </c>
    </row>
    <row r="1092" ht="15.75" customHeight="1">
      <c r="A1092" t="s">
        <v>5545</v>
      </c>
      <c r="B1092" t="s">
        <v>5546</v>
      </c>
      <c r="C1092">
        <v>25.0</v>
      </c>
      <c r="D1092" t="s">
        <v>51</v>
      </c>
      <c r="E1092" t="s">
        <v>5669</v>
      </c>
      <c r="F1092" t="s">
        <v>5670</v>
      </c>
      <c r="G1092" t="s">
        <v>5671</v>
      </c>
      <c r="H1092" t="s">
        <v>5671</v>
      </c>
      <c r="I1092" t="s">
        <v>19</v>
      </c>
      <c r="J1092" t="s">
        <v>5672</v>
      </c>
      <c r="K1092" s="2"/>
      <c r="L1092" t="s">
        <v>21</v>
      </c>
      <c r="M1092" t="s">
        <v>5673</v>
      </c>
    </row>
    <row r="1093" ht="15.75" customHeight="1">
      <c r="A1093" t="s">
        <v>5545</v>
      </c>
      <c r="B1093" t="s">
        <v>5546</v>
      </c>
      <c r="C1093">
        <v>26.0</v>
      </c>
      <c r="D1093" t="s">
        <v>51</v>
      </c>
      <c r="E1093" t="s">
        <v>5674</v>
      </c>
      <c r="F1093" t="s">
        <v>5675</v>
      </c>
      <c r="G1093" t="s">
        <v>3074</v>
      </c>
      <c r="H1093" t="s">
        <v>3074</v>
      </c>
      <c r="I1093" t="s">
        <v>19</v>
      </c>
      <c r="J1093" t="s">
        <v>5676</v>
      </c>
      <c r="K1093" s="2"/>
      <c r="L1093" t="s">
        <v>21</v>
      </c>
      <c r="M1093" t="s">
        <v>5677</v>
      </c>
    </row>
    <row r="1094" ht="15.75" customHeight="1">
      <c r="A1094" t="s">
        <v>5678</v>
      </c>
      <c r="B1094" t="s">
        <v>5679</v>
      </c>
      <c r="C1094">
        <v>1.0</v>
      </c>
      <c r="D1094" t="s">
        <v>15</v>
      </c>
      <c r="E1094" t="s">
        <v>5680</v>
      </c>
      <c r="F1094" t="s">
        <v>5681</v>
      </c>
      <c r="G1094" t="s">
        <v>5682</v>
      </c>
      <c r="H1094" t="s">
        <v>5682</v>
      </c>
      <c r="I1094" t="s">
        <v>19</v>
      </c>
      <c r="J1094" t="s">
        <v>5683</v>
      </c>
      <c r="K1094" s="2"/>
      <c r="L1094" t="s">
        <v>21</v>
      </c>
      <c r="M1094" t="s">
        <v>5684</v>
      </c>
    </row>
    <row r="1095" ht="15.75" customHeight="1">
      <c r="A1095" t="s">
        <v>5678</v>
      </c>
      <c r="B1095" t="s">
        <v>5679</v>
      </c>
      <c r="C1095">
        <v>2.0</v>
      </c>
      <c r="D1095" t="s">
        <v>23</v>
      </c>
      <c r="E1095" t="s">
        <v>5685</v>
      </c>
      <c r="F1095" t="s">
        <v>5686</v>
      </c>
      <c r="G1095" t="s">
        <v>5687</v>
      </c>
      <c r="H1095" t="s">
        <v>5687</v>
      </c>
      <c r="I1095" t="s">
        <v>19</v>
      </c>
      <c r="J1095" t="s">
        <v>5688</v>
      </c>
      <c r="K1095" s="2"/>
      <c r="L1095" t="s">
        <v>21</v>
      </c>
      <c r="M1095" t="s">
        <v>5689</v>
      </c>
    </row>
    <row r="1096" ht="15.75" customHeight="1">
      <c r="A1096" t="s">
        <v>5678</v>
      </c>
      <c r="B1096" t="s">
        <v>5679</v>
      </c>
      <c r="C1096">
        <v>3.0</v>
      </c>
      <c r="D1096" t="s">
        <v>23</v>
      </c>
      <c r="E1096" t="s">
        <v>5690</v>
      </c>
      <c r="F1096" t="s">
        <v>5691</v>
      </c>
      <c r="G1096" t="s">
        <v>5692</v>
      </c>
      <c r="H1096" t="s">
        <v>5692</v>
      </c>
      <c r="I1096" t="s">
        <v>19</v>
      </c>
      <c r="J1096" t="s">
        <v>5693</v>
      </c>
      <c r="K1096" s="2"/>
      <c r="L1096" t="s">
        <v>21</v>
      </c>
      <c r="M1096" t="s">
        <v>5694</v>
      </c>
    </row>
    <row r="1097" ht="15.75" customHeight="1">
      <c r="A1097" t="s">
        <v>5678</v>
      </c>
      <c r="B1097" t="s">
        <v>5679</v>
      </c>
      <c r="C1097">
        <v>4.0</v>
      </c>
      <c r="D1097" t="s">
        <v>23</v>
      </c>
      <c r="E1097" t="s">
        <v>5695</v>
      </c>
      <c r="F1097" t="s">
        <v>2313</v>
      </c>
      <c r="G1097" t="s">
        <v>5696</v>
      </c>
      <c r="H1097" t="s">
        <v>5696</v>
      </c>
      <c r="I1097" t="s">
        <v>19</v>
      </c>
      <c r="J1097" t="s">
        <v>5697</v>
      </c>
      <c r="K1097" s="2"/>
      <c r="L1097" t="s">
        <v>21</v>
      </c>
      <c r="M1097" t="s">
        <v>5698</v>
      </c>
    </row>
    <row r="1098" ht="15.75" customHeight="1">
      <c r="A1098" t="s">
        <v>5678</v>
      </c>
      <c r="B1098" t="s">
        <v>5679</v>
      </c>
      <c r="C1098">
        <v>5.0</v>
      </c>
      <c r="D1098" t="s">
        <v>23</v>
      </c>
      <c r="E1098" t="s">
        <v>5699</v>
      </c>
      <c r="F1098" t="s">
        <v>5700</v>
      </c>
      <c r="G1098" t="s">
        <v>5701</v>
      </c>
      <c r="H1098" t="s">
        <v>5701</v>
      </c>
      <c r="I1098" t="s">
        <v>19</v>
      </c>
      <c r="J1098" t="s">
        <v>5702</v>
      </c>
      <c r="K1098" s="2"/>
      <c r="L1098" t="s">
        <v>21</v>
      </c>
      <c r="M1098" t="s">
        <v>5703</v>
      </c>
    </row>
    <row r="1099" ht="15.75" customHeight="1">
      <c r="A1099" t="s">
        <v>5678</v>
      </c>
      <c r="B1099" t="s">
        <v>5679</v>
      </c>
      <c r="C1099">
        <v>6.0</v>
      </c>
      <c r="D1099" t="s">
        <v>45</v>
      </c>
      <c r="E1099" t="s">
        <v>5704</v>
      </c>
      <c r="F1099" t="s">
        <v>5705</v>
      </c>
      <c r="G1099" t="s">
        <v>5706</v>
      </c>
      <c r="H1099" t="s">
        <v>5707</v>
      </c>
      <c r="I1099" t="s">
        <v>19</v>
      </c>
      <c r="J1099" t="s">
        <v>5708</v>
      </c>
      <c r="K1099" s="2"/>
      <c r="L1099" t="s">
        <v>21</v>
      </c>
      <c r="M1099" t="s">
        <v>5709</v>
      </c>
    </row>
    <row r="1100" ht="15.75" customHeight="1">
      <c r="A1100" t="s">
        <v>5678</v>
      </c>
      <c r="B1100" t="s">
        <v>5679</v>
      </c>
      <c r="C1100">
        <v>7.0</v>
      </c>
      <c r="D1100" t="s">
        <v>51</v>
      </c>
      <c r="E1100" t="s">
        <v>5710</v>
      </c>
      <c r="F1100" t="s">
        <v>5711</v>
      </c>
      <c r="G1100" t="s">
        <v>5712</v>
      </c>
      <c r="H1100" t="s">
        <v>5712</v>
      </c>
      <c r="I1100" t="s">
        <v>19</v>
      </c>
      <c r="J1100" t="s">
        <v>5713</v>
      </c>
      <c r="K1100" s="2"/>
      <c r="L1100" t="s">
        <v>21</v>
      </c>
      <c r="M1100" t="s">
        <v>5714</v>
      </c>
    </row>
    <row r="1101" ht="15.75" customHeight="1">
      <c r="A1101" t="s">
        <v>5678</v>
      </c>
      <c r="B1101" t="s">
        <v>5679</v>
      </c>
      <c r="C1101">
        <v>8.0</v>
      </c>
      <c r="D1101" t="s">
        <v>45</v>
      </c>
      <c r="E1101" t="s">
        <v>5715</v>
      </c>
      <c r="F1101" t="s">
        <v>5716</v>
      </c>
      <c r="G1101" t="s">
        <v>5717</v>
      </c>
      <c r="H1101" t="s">
        <v>5717</v>
      </c>
      <c r="I1101" t="s">
        <v>19</v>
      </c>
      <c r="J1101" t="s">
        <v>5718</v>
      </c>
      <c r="K1101" s="2"/>
      <c r="L1101" t="s">
        <v>21</v>
      </c>
      <c r="M1101" t="s">
        <v>5719</v>
      </c>
    </row>
    <row r="1102" ht="15.75" customHeight="1">
      <c r="A1102" t="s">
        <v>5678</v>
      </c>
      <c r="B1102" t="s">
        <v>5679</v>
      </c>
      <c r="C1102">
        <v>9.0</v>
      </c>
      <c r="D1102" t="s">
        <v>45</v>
      </c>
      <c r="E1102" t="s">
        <v>5720</v>
      </c>
      <c r="F1102" t="s">
        <v>5721</v>
      </c>
      <c r="G1102" t="s">
        <v>5722</v>
      </c>
      <c r="H1102" t="s">
        <v>5722</v>
      </c>
      <c r="I1102" t="s">
        <v>19</v>
      </c>
      <c r="J1102" t="s">
        <v>5723</v>
      </c>
      <c r="K1102" s="2"/>
      <c r="L1102" t="s">
        <v>21</v>
      </c>
      <c r="M1102" t="s">
        <v>5724</v>
      </c>
    </row>
    <row r="1103" ht="15.75" customHeight="1">
      <c r="A1103" t="s">
        <v>5678</v>
      </c>
      <c r="B1103" t="s">
        <v>5679</v>
      </c>
      <c r="C1103">
        <v>10.0</v>
      </c>
      <c r="D1103" t="s">
        <v>45</v>
      </c>
      <c r="E1103" t="s">
        <v>5725</v>
      </c>
      <c r="F1103" t="s">
        <v>5726</v>
      </c>
      <c r="G1103" t="s">
        <v>5727</v>
      </c>
      <c r="H1103" t="s">
        <v>5727</v>
      </c>
      <c r="I1103" t="s">
        <v>19</v>
      </c>
      <c r="J1103" t="s">
        <v>5728</v>
      </c>
      <c r="K1103" s="2"/>
      <c r="L1103" t="s">
        <v>21</v>
      </c>
      <c r="M1103" t="s">
        <v>5729</v>
      </c>
    </row>
    <row r="1104" ht="15.75" customHeight="1">
      <c r="A1104" t="s">
        <v>5678</v>
      </c>
      <c r="B1104" t="s">
        <v>5679</v>
      </c>
      <c r="C1104">
        <v>11.0</v>
      </c>
      <c r="D1104" t="s">
        <v>51</v>
      </c>
      <c r="E1104" t="s">
        <v>5730</v>
      </c>
      <c r="F1104" t="s">
        <v>5731</v>
      </c>
      <c r="G1104" t="s">
        <v>5732</v>
      </c>
      <c r="H1104" t="s">
        <v>5733</v>
      </c>
      <c r="I1104" t="s">
        <v>19</v>
      </c>
      <c r="J1104" t="s">
        <v>5734</v>
      </c>
      <c r="K1104" s="2"/>
      <c r="L1104" t="s">
        <v>21</v>
      </c>
      <c r="M1104" t="s">
        <v>5735</v>
      </c>
    </row>
    <row r="1105" ht="15.75" customHeight="1">
      <c r="A1105" t="s">
        <v>5678</v>
      </c>
      <c r="B1105" t="s">
        <v>5679</v>
      </c>
      <c r="C1105">
        <v>12.0</v>
      </c>
      <c r="D1105" t="s">
        <v>15</v>
      </c>
      <c r="E1105" t="s">
        <v>5736</v>
      </c>
      <c r="F1105" t="s">
        <v>5737</v>
      </c>
      <c r="G1105" t="s">
        <v>5738</v>
      </c>
      <c r="H1105" t="s">
        <v>5739</v>
      </c>
      <c r="I1105" t="s">
        <v>19</v>
      </c>
      <c r="J1105" t="s">
        <v>5740</v>
      </c>
      <c r="K1105" s="2"/>
      <c r="L1105" t="s">
        <v>21</v>
      </c>
      <c r="M1105" t="s">
        <v>5741</v>
      </c>
    </row>
    <row r="1106" ht="15.75" customHeight="1">
      <c r="A1106" t="s">
        <v>5678</v>
      </c>
      <c r="B1106" t="s">
        <v>5679</v>
      </c>
      <c r="C1106">
        <v>13.0</v>
      </c>
      <c r="D1106" t="s">
        <v>23</v>
      </c>
      <c r="E1106" t="s">
        <v>5742</v>
      </c>
      <c r="F1106" t="s">
        <v>5743</v>
      </c>
      <c r="G1106" t="s">
        <v>5744</v>
      </c>
      <c r="H1106" t="s">
        <v>2083</v>
      </c>
      <c r="I1106" t="s">
        <v>19</v>
      </c>
      <c r="J1106" t="s">
        <v>5745</v>
      </c>
      <c r="K1106" s="2"/>
      <c r="L1106" t="s">
        <v>21</v>
      </c>
      <c r="M1106" t="s">
        <v>5746</v>
      </c>
    </row>
    <row r="1107" ht="15.75" customHeight="1">
      <c r="A1107" t="s">
        <v>5678</v>
      </c>
      <c r="B1107" t="s">
        <v>5679</v>
      </c>
      <c r="C1107">
        <v>14.0</v>
      </c>
      <c r="D1107" t="s">
        <v>45</v>
      </c>
      <c r="E1107" t="s">
        <v>5747</v>
      </c>
      <c r="F1107" t="s">
        <v>5748</v>
      </c>
      <c r="G1107" t="s">
        <v>5749</v>
      </c>
      <c r="H1107" t="s">
        <v>5749</v>
      </c>
      <c r="I1107" t="s">
        <v>19</v>
      </c>
      <c r="J1107" t="s">
        <v>5750</v>
      </c>
      <c r="K1107" s="2"/>
      <c r="L1107" t="s">
        <v>21</v>
      </c>
      <c r="M1107" t="s">
        <v>5751</v>
      </c>
    </row>
    <row r="1108" ht="15.75" customHeight="1">
      <c r="A1108" t="s">
        <v>5678</v>
      </c>
      <c r="B1108" t="s">
        <v>5679</v>
      </c>
      <c r="C1108">
        <v>15.0</v>
      </c>
      <c r="D1108" t="s">
        <v>45</v>
      </c>
      <c r="E1108" t="s">
        <v>5752</v>
      </c>
      <c r="F1108" t="s">
        <v>5753</v>
      </c>
      <c r="G1108" t="s">
        <v>5754</v>
      </c>
      <c r="H1108" t="s">
        <v>5754</v>
      </c>
      <c r="I1108" t="s">
        <v>19</v>
      </c>
      <c r="J1108" t="s">
        <v>5755</v>
      </c>
      <c r="K1108" s="2"/>
      <c r="L1108" t="s">
        <v>21</v>
      </c>
      <c r="M1108" t="s">
        <v>5756</v>
      </c>
    </row>
    <row r="1109" ht="15.75" customHeight="1">
      <c r="A1109" t="s">
        <v>5678</v>
      </c>
      <c r="B1109" t="s">
        <v>5679</v>
      </c>
      <c r="C1109">
        <v>16.0</v>
      </c>
      <c r="D1109" t="s">
        <v>51</v>
      </c>
      <c r="E1109" t="s">
        <v>5757</v>
      </c>
      <c r="F1109" t="s">
        <v>5758</v>
      </c>
      <c r="G1109" t="s">
        <v>5759</v>
      </c>
      <c r="H1109" t="s">
        <v>5759</v>
      </c>
      <c r="I1109" t="s">
        <v>19</v>
      </c>
      <c r="J1109" t="s">
        <v>5760</v>
      </c>
      <c r="K1109" s="2"/>
      <c r="L1109" t="s">
        <v>21</v>
      </c>
      <c r="M1109" t="s">
        <v>5761</v>
      </c>
    </row>
    <row r="1110" ht="15.75" customHeight="1">
      <c r="A1110" t="s">
        <v>5678</v>
      </c>
      <c r="B1110" t="s">
        <v>5679</v>
      </c>
      <c r="C1110">
        <v>17.0</v>
      </c>
      <c r="D1110" t="s">
        <v>51</v>
      </c>
      <c r="E1110" t="s">
        <v>5762</v>
      </c>
      <c r="F1110" t="s">
        <v>5763</v>
      </c>
      <c r="G1110" t="s">
        <v>5764</v>
      </c>
      <c r="H1110" t="s">
        <v>3744</v>
      </c>
      <c r="I1110" t="s">
        <v>19</v>
      </c>
      <c r="J1110" t="s">
        <v>5765</v>
      </c>
      <c r="K1110" s="2"/>
      <c r="L1110" t="s">
        <v>21</v>
      </c>
      <c r="M1110" t="s">
        <v>5766</v>
      </c>
    </row>
    <row r="1111" ht="15.75" customHeight="1">
      <c r="A1111" t="s">
        <v>5678</v>
      </c>
      <c r="B1111" t="s">
        <v>5679</v>
      </c>
      <c r="C1111">
        <v>18.0</v>
      </c>
      <c r="D1111" t="s">
        <v>23</v>
      </c>
      <c r="E1111" t="s">
        <v>5767</v>
      </c>
      <c r="F1111" t="s">
        <v>5768</v>
      </c>
      <c r="G1111" t="s">
        <v>5769</v>
      </c>
      <c r="H1111" t="s">
        <v>5769</v>
      </c>
      <c r="I1111" t="s">
        <v>19</v>
      </c>
      <c r="J1111" t="s">
        <v>5770</v>
      </c>
      <c r="K1111" s="2"/>
      <c r="L1111" t="s">
        <v>21</v>
      </c>
      <c r="M1111" t="s">
        <v>5771</v>
      </c>
    </row>
    <row r="1112" ht="15.75" customHeight="1">
      <c r="A1112" t="s">
        <v>5678</v>
      </c>
      <c r="B1112" t="s">
        <v>5679</v>
      </c>
      <c r="C1112">
        <v>19.0</v>
      </c>
      <c r="D1112" t="s">
        <v>51</v>
      </c>
      <c r="E1112" t="s">
        <v>5772</v>
      </c>
      <c r="F1112" t="s">
        <v>5773</v>
      </c>
      <c r="G1112" t="s">
        <v>5774</v>
      </c>
      <c r="H1112" t="s">
        <v>5774</v>
      </c>
      <c r="I1112" t="s">
        <v>19</v>
      </c>
      <c r="J1112" t="s">
        <v>5775</v>
      </c>
      <c r="K1112" s="2"/>
      <c r="L1112" t="s">
        <v>21</v>
      </c>
      <c r="M1112" t="s">
        <v>5776</v>
      </c>
    </row>
    <row r="1113" ht="15.75" customHeight="1">
      <c r="A1113" t="s">
        <v>5678</v>
      </c>
      <c r="B1113" t="s">
        <v>5679</v>
      </c>
      <c r="C1113">
        <v>20.0</v>
      </c>
      <c r="D1113" t="s">
        <v>45</v>
      </c>
      <c r="E1113" t="s">
        <v>5777</v>
      </c>
      <c r="F1113" t="s">
        <v>5778</v>
      </c>
      <c r="G1113" t="s">
        <v>5779</v>
      </c>
      <c r="H1113" t="s">
        <v>5779</v>
      </c>
      <c r="I1113" t="s">
        <v>19</v>
      </c>
      <c r="J1113" t="s">
        <v>5780</v>
      </c>
      <c r="K1113" s="2"/>
      <c r="L1113" t="s">
        <v>21</v>
      </c>
      <c r="M1113" t="s">
        <v>5781</v>
      </c>
    </row>
    <row r="1114" ht="15.75" customHeight="1">
      <c r="A1114" t="s">
        <v>5678</v>
      </c>
      <c r="B1114" t="s">
        <v>5679</v>
      </c>
      <c r="C1114">
        <v>21.0</v>
      </c>
      <c r="D1114" t="s">
        <v>15</v>
      </c>
      <c r="E1114" t="s">
        <v>5782</v>
      </c>
      <c r="F1114" t="s">
        <v>5783</v>
      </c>
      <c r="G1114" t="s">
        <v>5784</v>
      </c>
      <c r="H1114" t="s">
        <v>5784</v>
      </c>
      <c r="I1114" t="s">
        <v>19</v>
      </c>
      <c r="J1114" t="s">
        <v>5785</v>
      </c>
      <c r="K1114" s="2"/>
      <c r="L1114" t="s">
        <v>21</v>
      </c>
      <c r="M1114" t="s">
        <v>5786</v>
      </c>
    </row>
    <row r="1115" ht="15.75" customHeight="1">
      <c r="A1115" t="s">
        <v>5678</v>
      </c>
      <c r="B1115" t="s">
        <v>5679</v>
      </c>
      <c r="C1115">
        <v>22.0</v>
      </c>
      <c r="D1115" t="s">
        <v>45</v>
      </c>
      <c r="E1115" t="s">
        <v>5787</v>
      </c>
      <c r="F1115" t="s">
        <v>5445</v>
      </c>
      <c r="G1115" t="s">
        <v>5788</v>
      </c>
      <c r="H1115" t="s">
        <v>5788</v>
      </c>
      <c r="I1115" t="s">
        <v>19</v>
      </c>
      <c r="J1115" t="s">
        <v>5789</v>
      </c>
      <c r="K1115" s="2"/>
      <c r="L1115" t="s">
        <v>21</v>
      </c>
      <c r="M1115" t="s">
        <v>5790</v>
      </c>
    </row>
    <row r="1116" ht="15.75" customHeight="1">
      <c r="A1116" t="s">
        <v>5678</v>
      </c>
      <c r="B1116" t="s">
        <v>5679</v>
      </c>
      <c r="C1116">
        <v>23.0</v>
      </c>
      <c r="D1116" t="s">
        <v>51</v>
      </c>
      <c r="E1116" t="s">
        <v>5791</v>
      </c>
      <c r="F1116" t="s">
        <v>5792</v>
      </c>
      <c r="G1116" t="s">
        <v>5793</v>
      </c>
      <c r="H1116" t="s">
        <v>5793</v>
      </c>
      <c r="I1116" t="s">
        <v>19</v>
      </c>
      <c r="J1116" t="s">
        <v>5794</v>
      </c>
      <c r="K1116" s="2"/>
      <c r="L1116" t="s">
        <v>21</v>
      </c>
      <c r="M1116" t="s">
        <v>5795</v>
      </c>
    </row>
    <row r="1117" ht="15.75" customHeight="1">
      <c r="A1117" t="s">
        <v>5678</v>
      </c>
      <c r="B1117" t="s">
        <v>5679</v>
      </c>
      <c r="C1117">
        <v>24.0</v>
      </c>
      <c r="D1117" t="s">
        <v>23</v>
      </c>
      <c r="E1117" t="s">
        <v>5796</v>
      </c>
      <c r="F1117" t="s">
        <v>5797</v>
      </c>
      <c r="G1117" t="s">
        <v>5798</v>
      </c>
      <c r="H1117" t="s">
        <v>5798</v>
      </c>
      <c r="I1117" t="s">
        <v>19</v>
      </c>
      <c r="J1117" t="s">
        <v>5799</v>
      </c>
      <c r="K1117" s="2"/>
      <c r="L1117" t="s">
        <v>21</v>
      </c>
      <c r="M1117" t="s">
        <v>5800</v>
      </c>
    </row>
    <row r="1118" ht="15.75" customHeight="1">
      <c r="A1118" t="s">
        <v>5678</v>
      </c>
      <c r="B1118" t="s">
        <v>5679</v>
      </c>
      <c r="C1118">
        <v>25.0</v>
      </c>
      <c r="D1118" t="s">
        <v>23</v>
      </c>
      <c r="E1118" t="s">
        <v>5801</v>
      </c>
      <c r="F1118" t="s">
        <v>5802</v>
      </c>
      <c r="G1118" t="s">
        <v>5803</v>
      </c>
      <c r="H1118" t="s">
        <v>5803</v>
      </c>
      <c r="I1118" t="s">
        <v>19</v>
      </c>
      <c r="J1118" t="s">
        <v>5804</v>
      </c>
      <c r="K1118" s="2"/>
      <c r="L1118" t="s">
        <v>21</v>
      </c>
      <c r="M1118" t="s">
        <v>5805</v>
      </c>
    </row>
    <row r="1119" ht="15.75" customHeight="1">
      <c r="A1119" t="s">
        <v>5678</v>
      </c>
      <c r="B1119" t="s">
        <v>5679</v>
      </c>
      <c r="C1119">
        <v>26.0</v>
      </c>
      <c r="D1119" t="s">
        <v>51</v>
      </c>
      <c r="E1119" t="s">
        <v>5806</v>
      </c>
      <c r="F1119" t="s">
        <v>5807</v>
      </c>
      <c r="G1119" t="s">
        <v>5808</v>
      </c>
      <c r="H1119" t="s">
        <v>5808</v>
      </c>
      <c r="I1119" t="s">
        <v>19</v>
      </c>
      <c r="J1119" t="s">
        <v>5809</v>
      </c>
      <c r="K1119" s="2"/>
      <c r="L1119" t="s">
        <v>21</v>
      </c>
      <c r="M1119" t="s">
        <v>5810</v>
      </c>
    </row>
    <row r="1120" ht="15.75" customHeight="1">
      <c r="A1120" t="s">
        <v>5811</v>
      </c>
      <c r="B1120" t="s">
        <v>5812</v>
      </c>
      <c r="C1120">
        <v>1.0</v>
      </c>
      <c r="D1120" t="s">
        <v>15</v>
      </c>
      <c r="E1120" t="s">
        <v>5813</v>
      </c>
      <c r="F1120" t="s">
        <v>5814</v>
      </c>
      <c r="G1120" t="s">
        <v>5815</v>
      </c>
      <c r="H1120" t="s">
        <v>5815</v>
      </c>
      <c r="I1120" t="s">
        <v>19</v>
      </c>
      <c r="J1120" t="s">
        <v>5816</v>
      </c>
      <c r="K1120" s="2"/>
      <c r="L1120" t="s">
        <v>21</v>
      </c>
      <c r="M1120" t="s">
        <v>5817</v>
      </c>
    </row>
    <row r="1121" ht="15.75" customHeight="1">
      <c r="A1121" t="s">
        <v>5811</v>
      </c>
      <c r="B1121" t="s">
        <v>5812</v>
      </c>
      <c r="C1121">
        <v>2.0</v>
      </c>
      <c r="D1121" t="s">
        <v>23</v>
      </c>
      <c r="E1121" t="s">
        <v>5818</v>
      </c>
      <c r="F1121" t="s">
        <v>1179</v>
      </c>
      <c r="G1121" t="s">
        <v>5819</v>
      </c>
      <c r="H1121" t="s">
        <v>5820</v>
      </c>
      <c r="I1121" t="s">
        <v>19</v>
      </c>
      <c r="J1121" t="s">
        <v>5821</v>
      </c>
      <c r="K1121" s="2"/>
      <c r="L1121" t="s">
        <v>21</v>
      </c>
      <c r="M1121" t="s">
        <v>5822</v>
      </c>
    </row>
    <row r="1122" ht="15.75" customHeight="1">
      <c r="A1122" t="s">
        <v>5811</v>
      </c>
      <c r="B1122" t="s">
        <v>5812</v>
      </c>
      <c r="C1122">
        <v>3.0</v>
      </c>
      <c r="D1122" t="s">
        <v>23</v>
      </c>
      <c r="E1122" t="s">
        <v>5823</v>
      </c>
      <c r="F1122" t="s">
        <v>5824</v>
      </c>
      <c r="G1122" t="s">
        <v>3829</v>
      </c>
      <c r="H1122" t="s">
        <v>3829</v>
      </c>
      <c r="I1122" t="s">
        <v>19</v>
      </c>
      <c r="J1122" t="s">
        <v>5825</v>
      </c>
      <c r="K1122" s="2"/>
      <c r="L1122" t="s">
        <v>21</v>
      </c>
      <c r="M1122" t="s">
        <v>5826</v>
      </c>
    </row>
    <row r="1123" ht="15.75" customHeight="1">
      <c r="A1123" t="s">
        <v>5811</v>
      </c>
      <c r="B1123" t="s">
        <v>5812</v>
      </c>
      <c r="C1123">
        <v>4.0</v>
      </c>
      <c r="D1123" t="s">
        <v>23</v>
      </c>
      <c r="E1123" t="s">
        <v>5827</v>
      </c>
      <c r="F1123" t="s">
        <v>5828</v>
      </c>
      <c r="G1123" t="s">
        <v>5829</v>
      </c>
      <c r="H1123" t="s">
        <v>5829</v>
      </c>
      <c r="I1123" t="s">
        <v>19</v>
      </c>
      <c r="J1123" t="s">
        <v>5830</v>
      </c>
      <c r="K1123" s="2"/>
      <c r="L1123" t="s">
        <v>21</v>
      </c>
      <c r="M1123" t="s">
        <v>5831</v>
      </c>
    </row>
    <row r="1124" ht="15.75" customHeight="1">
      <c r="A1124" t="s">
        <v>5811</v>
      </c>
      <c r="B1124" t="s">
        <v>5812</v>
      </c>
      <c r="C1124">
        <v>5.0</v>
      </c>
      <c r="D1124" t="s">
        <v>23</v>
      </c>
      <c r="E1124" t="s">
        <v>5832</v>
      </c>
      <c r="F1124" t="s">
        <v>1936</v>
      </c>
      <c r="G1124" t="s">
        <v>5833</v>
      </c>
      <c r="H1124" t="s">
        <v>5833</v>
      </c>
      <c r="I1124" t="s">
        <v>19</v>
      </c>
      <c r="J1124" t="s">
        <v>5834</v>
      </c>
      <c r="K1124" s="2"/>
      <c r="L1124" t="s">
        <v>21</v>
      </c>
      <c r="M1124" t="s">
        <v>5835</v>
      </c>
    </row>
    <row r="1125" ht="15.75" customHeight="1">
      <c r="A1125" t="s">
        <v>5811</v>
      </c>
      <c r="B1125" t="s">
        <v>5812</v>
      </c>
      <c r="C1125">
        <v>6.0</v>
      </c>
      <c r="D1125" t="s">
        <v>23</v>
      </c>
      <c r="E1125" t="s">
        <v>5836</v>
      </c>
      <c r="F1125" t="s">
        <v>5837</v>
      </c>
      <c r="G1125" t="s">
        <v>5838</v>
      </c>
      <c r="H1125" t="s">
        <v>5838</v>
      </c>
      <c r="I1125" t="s">
        <v>19</v>
      </c>
      <c r="J1125" t="s">
        <v>5839</v>
      </c>
      <c r="K1125" s="2"/>
      <c r="L1125" t="s">
        <v>21</v>
      </c>
      <c r="M1125" t="s">
        <v>5840</v>
      </c>
    </row>
    <row r="1126" ht="15.75" customHeight="1">
      <c r="A1126" t="s">
        <v>5811</v>
      </c>
      <c r="B1126" t="s">
        <v>5812</v>
      </c>
      <c r="C1126">
        <v>7.0</v>
      </c>
      <c r="D1126" t="s">
        <v>51</v>
      </c>
      <c r="E1126" t="s">
        <v>5841</v>
      </c>
      <c r="F1126" t="s">
        <v>5842</v>
      </c>
      <c r="G1126" t="s">
        <v>5843</v>
      </c>
      <c r="H1126" t="s">
        <v>5843</v>
      </c>
      <c r="I1126" t="s">
        <v>19</v>
      </c>
      <c r="J1126" t="s">
        <v>5844</v>
      </c>
      <c r="K1126" s="2"/>
      <c r="L1126" t="s">
        <v>21</v>
      </c>
      <c r="M1126" t="s">
        <v>5845</v>
      </c>
    </row>
    <row r="1127" ht="15.75" customHeight="1">
      <c r="A1127" t="s">
        <v>5811</v>
      </c>
      <c r="B1127" t="s">
        <v>5812</v>
      </c>
      <c r="C1127">
        <v>8.0</v>
      </c>
      <c r="D1127" t="s">
        <v>51</v>
      </c>
      <c r="E1127" t="s">
        <v>5846</v>
      </c>
      <c r="F1127" t="s">
        <v>5847</v>
      </c>
      <c r="G1127" t="s">
        <v>5848</v>
      </c>
      <c r="H1127" t="s">
        <v>5848</v>
      </c>
      <c r="I1127" t="s">
        <v>19</v>
      </c>
      <c r="J1127" t="s">
        <v>5849</v>
      </c>
      <c r="K1127" s="2"/>
      <c r="L1127" t="s">
        <v>21</v>
      </c>
      <c r="M1127" t="s">
        <v>5850</v>
      </c>
    </row>
    <row r="1128" ht="15.75" customHeight="1">
      <c r="A1128" t="s">
        <v>5811</v>
      </c>
      <c r="B1128" t="s">
        <v>5812</v>
      </c>
      <c r="C1128">
        <v>9.0</v>
      </c>
      <c r="D1128" t="s">
        <v>51</v>
      </c>
      <c r="E1128" t="s">
        <v>5851</v>
      </c>
      <c r="F1128" t="s">
        <v>5852</v>
      </c>
      <c r="G1128" t="s">
        <v>5853</v>
      </c>
      <c r="H1128" t="s">
        <v>5853</v>
      </c>
      <c r="I1128" t="s">
        <v>19</v>
      </c>
      <c r="J1128" t="s">
        <v>5854</v>
      </c>
      <c r="K1128" s="2"/>
      <c r="L1128" t="s">
        <v>21</v>
      </c>
      <c r="M1128" t="s">
        <v>5855</v>
      </c>
    </row>
    <row r="1129" ht="15.75" customHeight="1">
      <c r="A1129" t="s">
        <v>5811</v>
      </c>
      <c r="B1129" t="s">
        <v>5812</v>
      </c>
      <c r="C1129">
        <v>10.0</v>
      </c>
      <c r="D1129" t="s">
        <v>45</v>
      </c>
      <c r="E1129" t="s">
        <v>5856</v>
      </c>
      <c r="F1129" t="s">
        <v>5857</v>
      </c>
      <c r="G1129" t="s">
        <v>5858</v>
      </c>
      <c r="H1129" t="s">
        <v>5858</v>
      </c>
      <c r="I1129" t="s">
        <v>19</v>
      </c>
      <c r="J1129" t="s">
        <v>5859</v>
      </c>
      <c r="K1129" s="2"/>
      <c r="L1129" t="s">
        <v>21</v>
      </c>
      <c r="M1129" t="s">
        <v>5860</v>
      </c>
    </row>
    <row r="1130" ht="15.75" customHeight="1">
      <c r="A1130" t="s">
        <v>5811</v>
      </c>
      <c r="B1130" t="s">
        <v>5812</v>
      </c>
      <c r="C1130">
        <v>11.0</v>
      </c>
      <c r="D1130" t="s">
        <v>45</v>
      </c>
      <c r="E1130" t="s">
        <v>5861</v>
      </c>
      <c r="F1130" t="s">
        <v>5862</v>
      </c>
      <c r="G1130" t="s">
        <v>5863</v>
      </c>
      <c r="H1130" t="s">
        <v>5863</v>
      </c>
      <c r="I1130" t="s">
        <v>19</v>
      </c>
      <c r="J1130" t="s">
        <v>5864</v>
      </c>
      <c r="K1130" s="2"/>
      <c r="L1130" t="s">
        <v>21</v>
      </c>
      <c r="M1130" t="s">
        <v>5865</v>
      </c>
    </row>
    <row r="1131" ht="15.75" customHeight="1">
      <c r="A1131" t="s">
        <v>5811</v>
      </c>
      <c r="B1131" t="s">
        <v>5812</v>
      </c>
      <c r="C1131">
        <v>12.0</v>
      </c>
      <c r="D1131" t="s">
        <v>23</v>
      </c>
      <c r="E1131" t="s">
        <v>5866</v>
      </c>
      <c r="F1131" t="s">
        <v>5867</v>
      </c>
      <c r="G1131" t="s">
        <v>5868</v>
      </c>
      <c r="H1131" t="s">
        <v>5868</v>
      </c>
      <c r="I1131" t="s">
        <v>19</v>
      </c>
      <c r="J1131" t="s">
        <v>5869</v>
      </c>
      <c r="K1131" s="2" t="s">
        <v>5870</v>
      </c>
      <c r="L1131" t="s">
        <v>21</v>
      </c>
      <c r="M1131" t="s">
        <v>5871</v>
      </c>
    </row>
    <row r="1132" ht="15.75" customHeight="1">
      <c r="A1132" t="s">
        <v>5811</v>
      </c>
      <c r="B1132" t="s">
        <v>5812</v>
      </c>
      <c r="C1132">
        <v>13.0</v>
      </c>
      <c r="D1132" t="s">
        <v>45</v>
      </c>
      <c r="E1132" t="s">
        <v>5872</v>
      </c>
      <c r="F1132" t="s">
        <v>5873</v>
      </c>
      <c r="G1132" t="s">
        <v>5874</v>
      </c>
      <c r="H1132" t="s">
        <v>5874</v>
      </c>
      <c r="I1132" t="s">
        <v>19</v>
      </c>
      <c r="J1132" t="s">
        <v>5875</v>
      </c>
      <c r="K1132" s="2"/>
      <c r="L1132" t="s">
        <v>21</v>
      </c>
      <c r="M1132" t="s">
        <v>5876</v>
      </c>
    </row>
    <row r="1133" ht="15.75" customHeight="1">
      <c r="A1133" t="s">
        <v>5811</v>
      </c>
      <c r="B1133" t="s">
        <v>5812</v>
      </c>
      <c r="C1133">
        <v>14.0</v>
      </c>
      <c r="D1133" t="s">
        <v>45</v>
      </c>
      <c r="E1133" t="s">
        <v>5877</v>
      </c>
      <c r="F1133" t="s">
        <v>5878</v>
      </c>
      <c r="G1133" t="s">
        <v>5637</v>
      </c>
      <c r="H1133" t="s">
        <v>5637</v>
      </c>
      <c r="I1133" t="s">
        <v>19</v>
      </c>
      <c r="J1133" t="s">
        <v>5879</v>
      </c>
      <c r="K1133" s="2"/>
      <c r="L1133" t="s">
        <v>21</v>
      </c>
      <c r="M1133" t="s">
        <v>5880</v>
      </c>
    </row>
    <row r="1134" ht="15.75" customHeight="1">
      <c r="A1134" t="s">
        <v>5811</v>
      </c>
      <c r="B1134" t="s">
        <v>5812</v>
      </c>
      <c r="C1134">
        <v>15.0</v>
      </c>
      <c r="D1134" t="s">
        <v>45</v>
      </c>
      <c r="E1134" t="s">
        <v>5881</v>
      </c>
      <c r="F1134" t="s">
        <v>1587</v>
      </c>
      <c r="G1134" t="s">
        <v>5882</v>
      </c>
      <c r="H1134" t="s">
        <v>5882</v>
      </c>
      <c r="I1134" t="s">
        <v>19</v>
      </c>
      <c r="J1134" t="s">
        <v>5883</v>
      </c>
      <c r="K1134" s="2" t="s">
        <v>5884</v>
      </c>
      <c r="L1134" t="s">
        <v>21</v>
      </c>
      <c r="M1134" t="s">
        <v>5885</v>
      </c>
    </row>
    <row r="1135" ht="15.75" customHeight="1">
      <c r="A1135" t="s">
        <v>5811</v>
      </c>
      <c r="B1135" t="s">
        <v>5812</v>
      </c>
      <c r="C1135">
        <v>16.0</v>
      </c>
      <c r="D1135" t="s">
        <v>15</v>
      </c>
      <c r="E1135" t="s">
        <v>5886</v>
      </c>
      <c r="F1135" t="s">
        <v>5887</v>
      </c>
      <c r="G1135" t="s">
        <v>5888</v>
      </c>
      <c r="H1135" t="s">
        <v>5888</v>
      </c>
      <c r="I1135" t="s">
        <v>19</v>
      </c>
      <c r="J1135" t="s">
        <v>5889</v>
      </c>
      <c r="K1135" s="2"/>
      <c r="L1135" t="s">
        <v>21</v>
      </c>
      <c r="M1135" t="s">
        <v>5890</v>
      </c>
    </row>
    <row r="1136" ht="15.75" customHeight="1">
      <c r="A1136" t="s">
        <v>5811</v>
      </c>
      <c r="B1136" t="s">
        <v>5812</v>
      </c>
      <c r="C1136">
        <v>17.0</v>
      </c>
      <c r="D1136" t="s">
        <v>45</v>
      </c>
      <c r="E1136" t="s">
        <v>5891</v>
      </c>
      <c r="F1136" t="s">
        <v>5892</v>
      </c>
      <c r="G1136" t="s">
        <v>5893</v>
      </c>
      <c r="H1136" t="s">
        <v>5893</v>
      </c>
      <c r="I1136" t="s">
        <v>19</v>
      </c>
      <c r="J1136" t="s">
        <v>5894</v>
      </c>
      <c r="K1136" s="2"/>
      <c r="L1136" t="s">
        <v>21</v>
      </c>
      <c r="M1136" t="s">
        <v>5895</v>
      </c>
    </row>
    <row r="1137" ht="15.75" customHeight="1">
      <c r="A1137" t="s">
        <v>5811</v>
      </c>
      <c r="B1137" t="s">
        <v>5812</v>
      </c>
      <c r="C1137">
        <v>18.0</v>
      </c>
      <c r="D1137" t="s">
        <v>51</v>
      </c>
      <c r="E1137" t="s">
        <v>5896</v>
      </c>
      <c r="F1137" t="s">
        <v>94</v>
      </c>
      <c r="G1137" t="s">
        <v>5897</v>
      </c>
      <c r="H1137" t="s">
        <v>5897</v>
      </c>
      <c r="I1137" t="s">
        <v>19</v>
      </c>
      <c r="J1137" t="s">
        <v>5898</v>
      </c>
      <c r="K1137" s="2"/>
      <c r="L1137" t="s">
        <v>21</v>
      </c>
      <c r="M1137" t="s">
        <v>5899</v>
      </c>
    </row>
    <row r="1138" ht="15.75" customHeight="1">
      <c r="A1138" t="s">
        <v>5811</v>
      </c>
      <c r="B1138" t="s">
        <v>5812</v>
      </c>
      <c r="C1138">
        <v>19.0</v>
      </c>
      <c r="D1138" t="s">
        <v>51</v>
      </c>
      <c r="E1138" t="s">
        <v>5900</v>
      </c>
      <c r="F1138" t="s">
        <v>5901</v>
      </c>
      <c r="G1138" t="s">
        <v>5902</v>
      </c>
      <c r="H1138" t="s">
        <v>5902</v>
      </c>
      <c r="I1138" t="s">
        <v>19</v>
      </c>
      <c r="J1138" t="s">
        <v>5903</v>
      </c>
      <c r="K1138" s="2"/>
      <c r="L1138" t="s">
        <v>21</v>
      </c>
      <c r="M1138" t="s">
        <v>5904</v>
      </c>
    </row>
    <row r="1139" ht="15.75" customHeight="1">
      <c r="A1139" t="s">
        <v>5811</v>
      </c>
      <c r="B1139" t="s">
        <v>5812</v>
      </c>
      <c r="C1139">
        <v>20.0</v>
      </c>
      <c r="D1139" t="s">
        <v>23</v>
      </c>
      <c r="E1139" t="s">
        <v>5905</v>
      </c>
      <c r="F1139" t="s">
        <v>1561</v>
      </c>
      <c r="G1139" t="s">
        <v>5906</v>
      </c>
      <c r="H1139" t="s">
        <v>5906</v>
      </c>
      <c r="I1139" t="s">
        <v>19</v>
      </c>
      <c r="J1139" t="s">
        <v>5907</v>
      </c>
      <c r="K1139" s="2"/>
      <c r="L1139" t="s">
        <v>21</v>
      </c>
      <c r="M1139" t="s">
        <v>5908</v>
      </c>
    </row>
    <row r="1140" ht="15.75" customHeight="1">
      <c r="A1140" t="s">
        <v>5811</v>
      </c>
      <c r="B1140" t="s">
        <v>5812</v>
      </c>
      <c r="C1140">
        <v>21.0</v>
      </c>
      <c r="D1140" t="s">
        <v>23</v>
      </c>
      <c r="E1140" t="s">
        <v>5909</v>
      </c>
      <c r="F1140" t="s">
        <v>35</v>
      </c>
      <c r="G1140" t="s">
        <v>5910</v>
      </c>
      <c r="H1140" t="s">
        <v>5910</v>
      </c>
      <c r="I1140" t="s">
        <v>19</v>
      </c>
      <c r="J1140" t="s">
        <v>5911</v>
      </c>
      <c r="K1140" s="2" t="s">
        <v>5912</v>
      </c>
      <c r="L1140" t="s">
        <v>21</v>
      </c>
      <c r="M1140" t="s">
        <v>5913</v>
      </c>
    </row>
    <row r="1141" ht="15.75" customHeight="1">
      <c r="A1141" t="s">
        <v>5811</v>
      </c>
      <c r="B1141" t="s">
        <v>5812</v>
      </c>
      <c r="C1141">
        <v>22.0</v>
      </c>
      <c r="D1141" t="s">
        <v>15</v>
      </c>
      <c r="E1141" t="s">
        <v>5914</v>
      </c>
      <c r="F1141" t="s">
        <v>5915</v>
      </c>
      <c r="G1141" t="s">
        <v>5916</v>
      </c>
      <c r="H1141" t="s">
        <v>5916</v>
      </c>
      <c r="I1141" t="s">
        <v>19</v>
      </c>
      <c r="J1141" t="s">
        <v>5917</v>
      </c>
      <c r="K1141" s="2" t="s">
        <v>5918</v>
      </c>
      <c r="L1141" t="s">
        <v>21</v>
      </c>
      <c r="M1141" t="s">
        <v>5919</v>
      </c>
    </row>
    <row r="1142" ht="15.75" customHeight="1">
      <c r="A1142" t="s">
        <v>5811</v>
      </c>
      <c r="B1142" t="s">
        <v>5812</v>
      </c>
      <c r="C1142">
        <v>23.0</v>
      </c>
      <c r="D1142" t="s">
        <v>23</v>
      </c>
      <c r="E1142" t="s">
        <v>5920</v>
      </c>
      <c r="F1142" t="s">
        <v>5921</v>
      </c>
      <c r="G1142" t="s">
        <v>5922</v>
      </c>
      <c r="H1142" t="s">
        <v>5922</v>
      </c>
      <c r="I1142" t="s">
        <v>19</v>
      </c>
      <c r="J1142" t="s">
        <v>5923</v>
      </c>
      <c r="K1142" s="2"/>
      <c r="L1142" t="s">
        <v>21</v>
      </c>
      <c r="M1142" t="s">
        <v>5924</v>
      </c>
    </row>
    <row r="1143" ht="15.75" customHeight="1">
      <c r="A1143" t="s">
        <v>5811</v>
      </c>
      <c r="B1143" t="s">
        <v>5812</v>
      </c>
      <c r="C1143">
        <v>24.0</v>
      </c>
      <c r="D1143" t="s">
        <v>23</v>
      </c>
      <c r="E1143" t="s">
        <v>5925</v>
      </c>
      <c r="F1143" t="s">
        <v>5926</v>
      </c>
      <c r="G1143" t="s">
        <v>5927</v>
      </c>
      <c r="H1143" t="s">
        <v>5927</v>
      </c>
      <c r="I1143" t="s">
        <v>19</v>
      </c>
      <c r="J1143" t="s">
        <v>5928</v>
      </c>
      <c r="K1143" s="2"/>
      <c r="L1143" t="s">
        <v>21</v>
      </c>
      <c r="M1143" t="s">
        <v>5929</v>
      </c>
    </row>
    <row r="1144" ht="15.75" customHeight="1">
      <c r="A1144" t="s">
        <v>5811</v>
      </c>
      <c r="B1144" t="s">
        <v>5812</v>
      </c>
      <c r="C1144">
        <v>25.0</v>
      </c>
      <c r="D1144" t="s">
        <v>45</v>
      </c>
      <c r="E1144" t="s">
        <v>5930</v>
      </c>
      <c r="F1144" t="s">
        <v>74</v>
      </c>
      <c r="G1144" t="s">
        <v>5931</v>
      </c>
      <c r="H1144" t="s">
        <v>5932</v>
      </c>
      <c r="I1144" t="s">
        <v>19</v>
      </c>
      <c r="J1144" t="s">
        <v>5933</v>
      </c>
      <c r="K1144" s="2"/>
      <c r="L1144" t="s">
        <v>21</v>
      </c>
      <c r="M1144" t="s">
        <v>5934</v>
      </c>
    </row>
    <row r="1145" ht="15.75" customHeight="1">
      <c r="A1145" t="s">
        <v>5811</v>
      </c>
      <c r="B1145" t="s">
        <v>5812</v>
      </c>
      <c r="C1145">
        <v>26.0</v>
      </c>
      <c r="D1145" t="s">
        <v>45</v>
      </c>
      <c r="E1145" t="s">
        <v>5935</v>
      </c>
      <c r="F1145" t="s">
        <v>5936</v>
      </c>
      <c r="G1145" t="s">
        <v>5937</v>
      </c>
      <c r="H1145" t="s">
        <v>5937</v>
      </c>
      <c r="I1145" t="s">
        <v>19</v>
      </c>
      <c r="J1145" t="s">
        <v>5938</v>
      </c>
      <c r="K1145" s="2"/>
      <c r="L1145" t="s">
        <v>21</v>
      </c>
      <c r="M1145" t="s">
        <v>5939</v>
      </c>
    </row>
    <row r="1146" ht="15.75" customHeight="1">
      <c r="A1146" t="s">
        <v>5940</v>
      </c>
      <c r="B1146" t="s">
        <v>5941</v>
      </c>
      <c r="C1146">
        <v>1.0</v>
      </c>
      <c r="D1146" t="s">
        <v>15</v>
      </c>
      <c r="E1146" t="s">
        <v>5942</v>
      </c>
      <c r="F1146" t="s">
        <v>5943</v>
      </c>
      <c r="G1146" t="s">
        <v>5944</v>
      </c>
      <c r="H1146" t="s">
        <v>5945</v>
      </c>
      <c r="I1146" t="s">
        <v>19</v>
      </c>
      <c r="J1146" t="s">
        <v>5946</v>
      </c>
      <c r="K1146" s="2"/>
      <c r="L1146" t="s">
        <v>21</v>
      </c>
      <c r="M1146" t="s">
        <v>5947</v>
      </c>
    </row>
    <row r="1147" ht="15.75" customHeight="1">
      <c r="A1147" t="s">
        <v>5940</v>
      </c>
      <c r="B1147" t="s">
        <v>5941</v>
      </c>
      <c r="C1147">
        <v>2.0</v>
      </c>
      <c r="D1147" t="s">
        <v>23</v>
      </c>
      <c r="E1147" t="s">
        <v>5948</v>
      </c>
      <c r="F1147" t="s">
        <v>5949</v>
      </c>
      <c r="G1147" t="s">
        <v>5950</v>
      </c>
      <c r="H1147" t="s">
        <v>5951</v>
      </c>
      <c r="I1147" t="s">
        <v>19</v>
      </c>
      <c r="J1147" t="s">
        <v>5952</v>
      </c>
      <c r="K1147" s="2"/>
      <c r="L1147" t="s">
        <v>21</v>
      </c>
      <c r="M1147" t="s">
        <v>5953</v>
      </c>
    </row>
    <row r="1148" ht="15.75" customHeight="1">
      <c r="A1148" t="s">
        <v>5940</v>
      </c>
      <c r="B1148" t="s">
        <v>5941</v>
      </c>
      <c r="C1148">
        <v>3.0</v>
      </c>
      <c r="D1148" t="s">
        <v>23</v>
      </c>
      <c r="E1148" t="s">
        <v>5954</v>
      </c>
      <c r="F1148" t="s">
        <v>5955</v>
      </c>
      <c r="G1148" t="s">
        <v>5956</v>
      </c>
      <c r="H1148" t="s">
        <v>5956</v>
      </c>
      <c r="I1148" t="s">
        <v>19</v>
      </c>
      <c r="J1148" t="s">
        <v>5957</v>
      </c>
      <c r="K1148" s="2"/>
      <c r="L1148" t="s">
        <v>21</v>
      </c>
      <c r="M1148" t="s">
        <v>5958</v>
      </c>
    </row>
    <row r="1149" ht="15.75" customHeight="1">
      <c r="A1149" t="s">
        <v>5940</v>
      </c>
      <c r="B1149" t="s">
        <v>5941</v>
      </c>
      <c r="C1149">
        <v>4.0</v>
      </c>
      <c r="D1149" t="s">
        <v>23</v>
      </c>
      <c r="E1149" t="s">
        <v>5959</v>
      </c>
      <c r="F1149" t="s">
        <v>5960</v>
      </c>
      <c r="G1149" t="s">
        <v>5961</v>
      </c>
      <c r="H1149" t="s">
        <v>5962</v>
      </c>
      <c r="I1149" t="s">
        <v>19</v>
      </c>
      <c r="J1149" t="s">
        <v>5963</v>
      </c>
      <c r="K1149" s="2"/>
      <c r="L1149" t="s">
        <v>203</v>
      </c>
      <c r="M1149" t="s">
        <v>5964</v>
      </c>
    </row>
    <row r="1150" ht="15.75" customHeight="1">
      <c r="A1150" t="s">
        <v>5940</v>
      </c>
      <c r="B1150" t="s">
        <v>5941</v>
      </c>
      <c r="C1150">
        <v>5.0</v>
      </c>
      <c r="D1150" t="s">
        <v>45</v>
      </c>
      <c r="E1150" t="s">
        <v>5965</v>
      </c>
      <c r="F1150" t="s">
        <v>5966</v>
      </c>
      <c r="G1150" t="s">
        <v>5967</v>
      </c>
      <c r="H1150" t="s">
        <v>5967</v>
      </c>
      <c r="I1150" t="s">
        <v>19</v>
      </c>
      <c r="J1150" t="s">
        <v>5968</v>
      </c>
      <c r="K1150" s="2"/>
      <c r="L1150" t="s">
        <v>21</v>
      </c>
      <c r="M1150" t="s">
        <v>5969</v>
      </c>
    </row>
    <row r="1151" ht="15.75" customHeight="1">
      <c r="A1151" t="s">
        <v>5940</v>
      </c>
      <c r="B1151" t="s">
        <v>5941</v>
      </c>
      <c r="C1151">
        <v>6.0</v>
      </c>
      <c r="D1151" t="s">
        <v>45</v>
      </c>
      <c r="E1151" t="s">
        <v>5970</v>
      </c>
      <c r="F1151" t="s">
        <v>5971</v>
      </c>
      <c r="G1151" t="s">
        <v>5972</v>
      </c>
      <c r="H1151" t="s">
        <v>5973</v>
      </c>
      <c r="I1151" t="s">
        <v>19</v>
      </c>
      <c r="J1151" t="s">
        <v>5974</v>
      </c>
      <c r="K1151" s="2"/>
      <c r="L1151" t="s">
        <v>21</v>
      </c>
      <c r="M1151" t="s">
        <v>5975</v>
      </c>
    </row>
    <row r="1152" ht="15.75" customHeight="1">
      <c r="A1152" t="s">
        <v>5940</v>
      </c>
      <c r="B1152" t="s">
        <v>5941</v>
      </c>
      <c r="C1152">
        <v>7.0</v>
      </c>
      <c r="D1152" t="s">
        <v>51</v>
      </c>
      <c r="E1152" t="s">
        <v>5976</v>
      </c>
      <c r="F1152" t="s">
        <v>5977</v>
      </c>
      <c r="G1152" t="s">
        <v>5978</v>
      </c>
      <c r="H1152" t="s">
        <v>5978</v>
      </c>
      <c r="I1152" t="s">
        <v>19</v>
      </c>
      <c r="J1152" t="s">
        <v>5979</v>
      </c>
      <c r="K1152" s="2"/>
      <c r="L1152" t="s">
        <v>21</v>
      </c>
      <c r="M1152" t="s">
        <v>5980</v>
      </c>
    </row>
    <row r="1153" ht="15.75" customHeight="1">
      <c r="A1153" t="s">
        <v>5940</v>
      </c>
      <c r="B1153" t="s">
        <v>5941</v>
      </c>
      <c r="C1153">
        <v>8.0</v>
      </c>
      <c r="D1153" t="s">
        <v>51</v>
      </c>
      <c r="E1153" t="s">
        <v>5981</v>
      </c>
      <c r="F1153" t="s">
        <v>5982</v>
      </c>
      <c r="G1153" t="s">
        <v>5983</v>
      </c>
      <c r="H1153" t="s">
        <v>5984</v>
      </c>
      <c r="I1153" t="s">
        <v>19</v>
      </c>
      <c r="J1153" t="s">
        <v>5985</v>
      </c>
      <c r="K1153" s="2"/>
      <c r="L1153" t="s">
        <v>21</v>
      </c>
      <c r="M1153" t="s">
        <v>5986</v>
      </c>
    </row>
    <row r="1154" ht="15.75" customHeight="1">
      <c r="A1154" t="s">
        <v>5940</v>
      </c>
      <c r="B1154" t="s">
        <v>5941</v>
      </c>
      <c r="C1154">
        <v>9.0</v>
      </c>
      <c r="D1154" t="s">
        <v>51</v>
      </c>
      <c r="E1154" t="s">
        <v>5987</v>
      </c>
      <c r="F1154" t="s">
        <v>5988</v>
      </c>
      <c r="G1154" t="s">
        <v>5989</v>
      </c>
      <c r="H1154" t="s">
        <v>5990</v>
      </c>
      <c r="I1154" t="s">
        <v>19</v>
      </c>
      <c r="J1154" t="s">
        <v>5991</v>
      </c>
      <c r="K1154" s="2"/>
      <c r="L1154" t="s">
        <v>21</v>
      </c>
      <c r="M1154" t="s">
        <v>5992</v>
      </c>
    </row>
    <row r="1155" ht="15.75" customHeight="1">
      <c r="A1155" t="s">
        <v>5940</v>
      </c>
      <c r="B1155" t="s">
        <v>5941</v>
      </c>
      <c r="C1155">
        <v>10.0</v>
      </c>
      <c r="D1155" t="s">
        <v>45</v>
      </c>
      <c r="E1155" t="s">
        <v>5993</v>
      </c>
      <c r="F1155" t="s">
        <v>5994</v>
      </c>
      <c r="G1155" t="s">
        <v>5995</v>
      </c>
      <c r="H1155" t="s">
        <v>5995</v>
      </c>
      <c r="I1155" t="s">
        <v>19</v>
      </c>
      <c r="J1155" t="s">
        <v>5996</v>
      </c>
      <c r="K1155" s="2"/>
      <c r="L1155" t="s">
        <v>21</v>
      </c>
      <c r="M1155" t="s">
        <v>5997</v>
      </c>
    </row>
    <row r="1156" ht="15.75" customHeight="1">
      <c r="A1156" t="s">
        <v>5940</v>
      </c>
      <c r="B1156" t="s">
        <v>5941</v>
      </c>
      <c r="C1156">
        <v>11.0</v>
      </c>
      <c r="D1156" t="s">
        <v>51</v>
      </c>
      <c r="E1156" t="s">
        <v>5998</v>
      </c>
      <c r="F1156" t="s">
        <v>5999</v>
      </c>
      <c r="G1156" t="s">
        <v>6000</v>
      </c>
      <c r="H1156" t="s">
        <v>6000</v>
      </c>
      <c r="I1156" t="s">
        <v>19</v>
      </c>
      <c r="J1156" t="s">
        <v>6001</v>
      </c>
      <c r="K1156" s="2"/>
      <c r="L1156" t="s">
        <v>21</v>
      </c>
      <c r="M1156" t="s">
        <v>6002</v>
      </c>
    </row>
    <row r="1157" ht="15.75" customHeight="1">
      <c r="A1157" t="s">
        <v>5940</v>
      </c>
      <c r="B1157" t="s">
        <v>5941</v>
      </c>
      <c r="C1157">
        <v>12.0</v>
      </c>
      <c r="D1157" t="s">
        <v>15</v>
      </c>
      <c r="E1157" t="s">
        <v>6003</v>
      </c>
      <c r="F1157" t="s">
        <v>6004</v>
      </c>
      <c r="G1157" t="s">
        <v>6005</v>
      </c>
      <c r="H1157" t="s">
        <v>6006</v>
      </c>
      <c r="I1157" t="s">
        <v>19</v>
      </c>
      <c r="J1157" t="s">
        <v>6007</v>
      </c>
      <c r="K1157" s="2"/>
      <c r="L1157" t="s">
        <v>21</v>
      </c>
      <c r="M1157" t="s">
        <v>6008</v>
      </c>
    </row>
    <row r="1158" ht="15.75" customHeight="1">
      <c r="A1158" t="s">
        <v>5940</v>
      </c>
      <c r="B1158" t="s">
        <v>5941</v>
      </c>
      <c r="C1158">
        <v>13.0</v>
      </c>
      <c r="D1158" t="s">
        <v>23</v>
      </c>
      <c r="E1158" t="s">
        <v>6009</v>
      </c>
      <c r="F1158" t="s">
        <v>6010</v>
      </c>
      <c r="G1158" t="s">
        <v>6011</v>
      </c>
      <c r="H1158" t="s">
        <v>6012</v>
      </c>
      <c r="I1158" t="s">
        <v>19</v>
      </c>
      <c r="J1158" t="s">
        <v>6013</v>
      </c>
      <c r="K1158" s="2"/>
      <c r="L1158" t="s">
        <v>21</v>
      </c>
      <c r="M1158" t="s">
        <v>6014</v>
      </c>
    </row>
    <row r="1159" ht="15.75" customHeight="1">
      <c r="A1159" t="s">
        <v>5940</v>
      </c>
      <c r="B1159" t="s">
        <v>5941</v>
      </c>
      <c r="C1159">
        <v>14.0</v>
      </c>
      <c r="D1159" t="s">
        <v>23</v>
      </c>
      <c r="E1159" t="s">
        <v>6015</v>
      </c>
      <c r="F1159" t="s">
        <v>6016</v>
      </c>
      <c r="G1159" t="s">
        <v>6017</v>
      </c>
      <c r="H1159" t="s">
        <v>6018</v>
      </c>
      <c r="I1159" t="s">
        <v>19</v>
      </c>
      <c r="J1159" t="s">
        <v>6019</v>
      </c>
      <c r="K1159" s="2"/>
      <c r="L1159" t="s">
        <v>21</v>
      </c>
      <c r="M1159" t="s">
        <v>6020</v>
      </c>
    </row>
    <row r="1160" ht="15.75" customHeight="1">
      <c r="A1160" t="s">
        <v>5940</v>
      </c>
      <c r="B1160" t="s">
        <v>5941</v>
      </c>
      <c r="C1160">
        <v>15.0</v>
      </c>
      <c r="D1160" t="s">
        <v>23</v>
      </c>
      <c r="E1160" t="s">
        <v>6021</v>
      </c>
      <c r="F1160" t="s">
        <v>6022</v>
      </c>
      <c r="G1160" t="s">
        <v>6023</v>
      </c>
      <c r="H1160" t="s">
        <v>6024</v>
      </c>
      <c r="I1160" t="s">
        <v>19</v>
      </c>
      <c r="J1160" t="s">
        <v>6025</v>
      </c>
      <c r="K1160" s="2"/>
      <c r="L1160" t="s">
        <v>21</v>
      </c>
      <c r="M1160" t="s">
        <v>6026</v>
      </c>
    </row>
    <row r="1161" ht="15.75" customHeight="1">
      <c r="A1161" t="s">
        <v>5940</v>
      </c>
      <c r="B1161" t="s">
        <v>5941</v>
      </c>
      <c r="C1161">
        <v>16.0</v>
      </c>
      <c r="D1161" t="s">
        <v>45</v>
      </c>
      <c r="E1161" t="s">
        <v>6027</v>
      </c>
      <c r="F1161" t="s">
        <v>6028</v>
      </c>
      <c r="G1161" t="s">
        <v>6029</v>
      </c>
      <c r="H1161" t="s">
        <v>6030</v>
      </c>
      <c r="I1161" t="s">
        <v>19</v>
      </c>
      <c r="J1161" t="s">
        <v>6031</v>
      </c>
      <c r="K1161" s="2"/>
      <c r="L1161" t="s">
        <v>203</v>
      </c>
      <c r="M1161" t="s">
        <v>6032</v>
      </c>
    </row>
    <row r="1162" ht="15.75" customHeight="1">
      <c r="A1162" t="s">
        <v>5940</v>
      </c>
      <c r="B1162" t="s">
        <v>5941</v>
      </c>
      <c r="C1162">
        <v>17.0</v>
      </c>
      <c r="D1162" t="s">
        <v>51</v>
      </c>
      <c r="E1162" t="s">
        <v>6033</v>
      </c>
      <c r="F1162" t="s">
        <v>6034</v>
      </c>
      <c r="G1162" t="s">
        <v>6035</v>
      </c>
      <c r="H1162" t="s">
        <v>6035</v>
      </c>
      <c r="I1162" t="s">
        <v>19</v>
      </c>
      <c r="J1162" t="s">
        <v>6036</v>
      </c>
      <c r="K1162" s="2"/>
      <c r="L1162" t="s">
        <v>203</v>
      </c>
      <c r="M1162" t="s">
        <v>6037</v>
      </c>
    </row>
    <row r="1163" ht="15.75" customHeight="1">
      <c r="A1163" t="s">
        <v>5940</v>
      </c>
      <c r="B1163" t="s">
        <v>5941</v>
      </c>
      <c r="C1163">
        <v>18.0</v>
      </c>
      <c r="D1163" t="s">
        <v>23</v>
      </c>
      <c r="E1163" t="s">
        <v>6038</v>
      </c>
      <c r="F1163" t="s">
        <v>6039</v>
      </c>
      <c r="G1163" t="s">
        <v>6040</v>
      </c>
      <c r="H1163" t="s">
        <v>6041</v>
      </c>
      <c r="I1163" t="s">
        <v>19</v>
      </c>
      <c r="J1163" t="s">
        <v>6042</v>
      </c>
      <c r="K1163" s="2"/>
      <c r="L1163" t="s">
        <v>21</v>
      </c>
      <c r="M1163" t="s">
        <v>6043</v>
      </c>
    </row>
    <row r="1164" ht="15.75" customHeight="1">
      <c r="A1164" t="s">
        <v>5940</v>
      </c>
      <c r="B1164" t="s">
        <v>5941</v>
      </c>
      <c r="C1164">
        <v>19.0</v>
      </c>
      <c r="D1164" t="s">
        <v>51</v>
      </c>
      <c r="E1164" t="s">
        <v>6044</v>
      </c>
      <c r="F1164" t="s">
        <v>6045</v>
      </c>
      <c r="G1164" t="s">
        <v>6046</v>
      </c>
      <c r="H1164" t="s">
        <v>6047</v>
      </c>
      <c r="I1164" t="s">
        <v>19</v>
      </c>
      <c r="J1164" t="s">
        <v>6048</v>
      </c>
      <c r="K1164" s="2"/>
      <c r="L1164" t="s">
        <v>21</v>
      </c>
      <c r="M1164" t="s">
        <v>6049</v>
      </c>
    </row>
    <row r="1165" ht="15.75" customHeight="1">
      <c r="A1165" t="s">
        <v>5940</v>
      </c>
      <c r="B1165" t="s">
        <v>5941</v>
      </c>
      <c r="C1165">
        <v>20.0</v>
      </c>
      <c r="D1165" t="s">
        <v>23</v>
      </c>
      <c r="E1165" t="s">
        <v>6050</v>
      </c>
      <c r="F1165" t="s">
        <v>6051</v>
      </c>
      <c r="G1165" t="s">
        <v>6052</v>
      </c>
      <c r="H1165" t="s">
        <v>6053</v>
      </c>
      <c r="I1165" t="s">
        <v>19</v>
      </c>
      <c r="J1165" t="s">
        <v>6054</v>
      </c>
      <c r="K1165" s="2"/>
      <c r="L1165" t="s">
        <v>21</v>
      </c>
      <c r="M1165" t="s">
        <v>6055</v>
      </c>
    </row>
    <row r="1166" ht="15.75" customHeight="1">
      <c r="A1166" t="s">
        <v>5940</v>
      </c>
      <c r="B1166" t="s">
        <v>5941</v>
      </c>
      <c r="C1166">
        <v>21.0</v>
      </c>
      <c r="D1166" t="s">
        <v>51</v>
      </c>
      <c r="E1166" t="s">
        <v>6056</v>
      </c>
      <c r="F1166" t="s">
        <v>6057</v>
      </c>
      <c r="G1166" t="s">
        <v>6058</v>
      </c>
      <c r="H1166" t="s">
        <v>6059</v>
      </c>
      <c r="I1166" t="s">
        <v>19</v>
      </c>
      <c r="J1166" t="s">
        <v>6060</v>
      </c>
      <c r="K1166" s="2"/>
      <c r="L1166" t="s">
        <v>21</v>
      </c>
      <c r="M1166" t="s">
        <v>6061</v>
      </c>
    </row>
    <row r="1167" ht="15.75" customHeight="1">
      <c r="A1167" t="s">
        <v>5940</v>
      </c>
      <c r="B1167" t="s">
        <v>5941</v>
      </c>
      <c r="C1167">
        <v>22.0</v>
      </c>
      <c r="D1167" t="s">
        <v>45</v>
      </c>
      <c r="E1167" t="s">
        <v>6062</v>
      </c>
      <c r="F1167" t="s">
        <v>6063</v>
      </c>
      <c r="G1167" t="s">
        <v>6064</v>
      </c>
      <c r="H1167" t="s">
        <v>6065</v>
      </c>
      <c r="I1167" t="s">
        <v>19</v>
      </c>
      <c r="J1167" t="s">
        <v>6066</v>
      </c>
      <c r="K1167" s="2"/>
      <c r="L1167" t="s">
        <v>21</v>
      </c>
      <c r="M1167" t="s">
        <v>6067</v>
      </c>
    </row>
    <row r="1168" ht="15.75" customHeight="1">
      <c r="A1168" t="s">
        <v>5940</v>
      </c>
      <c r="B1168" t="s">
        <v>5941</v>
      </c>
      <c r="C1168">
        <v>23.0</v>
      </c>
      <c r="D1168" t="s">
        <v>15</v>
      </c>
      <c r="E1168" t="s">
        <v>6068</v>
      </c>
      <c r="F1168" t="s">
        <v>6069</v>
      </c>
      <c r="G1168" t="s">
        <v>6070</v>
      </c>
      <c r="H1168" t="s">
        <v>6071</v>
      </c>
      <c r="I1168" t="s">
        <v>19</v>
      </c>
      <c r="J1168" t="s">
        <v>6072</v>
      </c>
      <c r="K1168" s="2"/>
      <c r="L1168" t="s">
        <v>203</v>
      </c>
      <c r="M1168" t="s">
        <v>6073</v>
      </c>
    </row>
    <row r="1169" ht="15.75" customHeight="1">
      <c r="A1169" t="s">
        <v>5940</v>
      </c>
      <c r="B1169" t="s">
        <v>5941</v>
      </c>
      <c r="C1169">
        <v>24.0</v>
      </c>
      <c r="D1169" t="s">
        <v>51</v>
      </c>
      <c r="E1169" t="s">
        <v>6074</v>
      </c>
      <c r="F1169" t="s">
        <v>6075</v>
      </c>
      <c r="G1169" t="s">
        <v>6076</v>
      </c>
      <c r="H1169" t="s">
        <v>6077</v>
      </c>
      <c r="I1169" t="s">
        <v>19</v>
      </c>
      <c r="J1169" t="s">
        <v>6078</v>
      </c>
      <c r="K1169" s="2"/>
      <c r="L1169" t="s">
        <v>21</v>
      </c>
      <c r="M1169" t="s">
        <v>6079</v>
      </c>
    </row>
    <row r="1170" ht="15.75" customHeight="1">
      <c r="A1170" t="s">
        <v>5940</v>
      </c>
      <c r="B1170" t="s">
        <v>5941</v>
      </c>
      <c r="C1170">
        <v>25.0</v>
      </c>
      <c r="D1170" t="s">
        <v>23</v>
      </c>
      <c r="E1170" t="s">
        <v>6080</v>
      </c>
      <c r="F1170" t="s">
        <v>6081</v>
      </c>
      <c r="G1170" t="s">
        <v>6082</v>
      </c>
      <c r="H1170" t="s">
        <v>6083</v>
      </c>
      <c r="I1170" t="s">
        <v>19</v>
      </c>
      <c r="J1170" t="s">
        <v>6084</v>
      </c>
      <c r="K1170" s="2"/>
      <c r="L1170" t="s">
        <v>21</v>
      </c>
      <c r="M1170" t="s">
        <v>6085</v>
      </c>
    </row>
    <row r="1171" ht="15.75" customHeight="1">
      <c r="A1171" t="s">
        <v>5940</v>
      </c>
      <c r="B1171" t="s">
        <v>5941</v>
      </c>
      <c r="C1171">
        <v>26.0</v>
      </c>
      <c r="D1171" t="s">
        <v>51</v>
      </c>
      <c r="E1171" t="s">
        <v>6086</v>
      </c>
      <c r="F1171" t="s">
        <v>6087</v>
      </c>
      <c r="G1171" t="s">
        <v>6088</v>
      </c>
      <c r="H1171" t="s">
        <v>6089</v>
      </c>
      <c r="I1171" t="s">
        <v>19</v>
      </c>
      <c r="J1171" t="s">
        <v>6090</v>
      </c>
      <c r="K1171" s="2"/>
      <c r="L1171" t="s">
        <v>21</v>
      </c>
      <c r="M1171" t="s">
        <v>6091</v>
      </c>
    </row>
    <row r="1172" ht="15.75" customHeight="1">
      <c r="A1172" t="s">
        <v>6092</v>
      </c>
      <c r="B1172" t="s">
        <v>6093</v>
      </c>
      <c r="C1172">
        <v>1.0</v>
      </c>
      <c r="D1172" t="s">
        <v>15</v>
      </c>
      <c r="E1172" t="s">
        <v>6094</v>
      </c>
      <c r="F1172" t="s">
        <v>6095</v>
      </c>
      <c r="G1172" t="s">
        <v>6096</v>
      </c>
      <c r="H1172" t="s">
        <v>6097</v>
      </c>
      <c r="I1172" t="s">
        <v>19</v>
      </c>
      <c r="J1172" t="s">
        <v>6098</v>
      </c>
      <c r="K1172" s="2"/>
      <c r="L1172" t="s">
        <v>21</v>
      </c>
      <c r="M1172" t="s">
        <v>6099</v>
      </c>
    </row>
    <row r="1173" ht="15.75" customHeight="1">
      <c r="A1173" t="s">
        <v>6092</v>
      </c>
      <c r="B1173" t="s">
        <v>6093</v>
      </c>
      <c r="C1173">
        <v>2.0</v>
      </c>
      <c r="D1173" t="s">
        <v>23</v>
      </c>
      <c r="E1173" t="s">
        <v>6100</v>
      </c>
      <c r="F1173" t="s">
        <v>6101</v>
      </c>
      <c r="G1173" t="s">
        <v>6102</v>
      </c>
      <c r="H1173" t="s">
        <v>6103</v>
      </c>
      <c r="I1173" t="s">
        <v>19</v>
      </c>
      <c r="J1173" t="s">
        <v>6104</v>
      </c>
      <c r="K1173" s="2"/>
      <c r="L1173" t="s">
        <v>203</v>
      </c>
      <c r="M1173" t="s">
        <v>6105</v>
      </c>
    </row>
    <row r="1174" ht="15.75" customHeight="1">
      <c r="A1174" t="s">
        <v>6092</v>
      </c>
      <c r="B1174" t="s">
        <v>6093</v>
      </c>
      <c r="C1174">
        <v>3.0</v>
      </c>
      <c r="D1174" t="s">
        <v>23</v>
      </c>
      <c r="E1174" t="s">
        <v>6106</v>
      </c>
      <c r="F1174" t="s">
        <v>6107</v>
      </c>
      <c r="G1174" t="s">
        <v>6108</v>
      </c>
      <c r="H1174" t="s">
        <v>6109</v>
      </c>
      <c r="I1174" t="s">
        <v>19</v>
      </c>
      <c r="J1174" t="s">
        <v>6110</v>
      </c>
      <c r="K1174" s="2"/>
      <c r="L1174" t="s">
        <v>203</v>
      </c>
      <c r="M1174" t="s">
        <v>6111</v>
      </c>
    </row>
    <row r="1175" ht="15.75" customHeight="1">
      <c r="A1175" t="s">
        <v>6092</v>
      </c>
      <c r="B1175" t="s">
        <v>6093</v>
      </c>
      <c r="C1175">
        <v>4.0</v>
      </c>
      <c r="D1175" t="s">
        <v>23</v>
      </c>
      <c r="E1175" t="s">
        <v>6112</v>
      </c>
      <c r="F1175" t="s">
        <v>6113</v>
      </c>
      <c r="G1175" t="s">
        <v>6114</v>
      </c>
      <c r="H1175" t="s">
        <v>6115</v>
      </c>
      <c r="I1175" t="s">
        <v>19</v>
      </c>
      <c r="J1175" t="s">
        <v>6116</v>
      </c>
      <c r="K1175" s="2"/>
      <c r="L1175" t="s">
        <v>21</v>
      </c>
      <c r="M1175" t="s">
        <v>6117</v>
      </c>
    </row>
    <row r="1176" ht="15.75" customHeight="1">
      <c r="A1176" t="s">
        <v>6092</v>
      </c>
      <c r="B1176" t="s">
        <v>6093</v>
      </c>
      <c r="C1176">
        <v>5.0</v>
      </c>
      <c r="D1176" t="s">
        <v>45</v>
      </c>
      <c r="E1176" t="s">
        <v>6118</v>
      </c>
      <c r="F1176" t="s">
        <v>6119</v>
      </c>
      <c r="G1176" t="s">
        <v>6120</v>
      </c>
      <c r="H1176" t="s">
        <v>6121</v>
      </c>
      <c r="I1176" t="s">
        <v>19</v>
      </c>
      <c r="J1176" t="s">
        <v>6122</v>
      </c>
      <c r="K1176" s="2"/>
      <c r="L1176" t="s">
        <v>21</v>
      </c>
      <c r="M1176" t="s">
        <v>6123</v>
      </c>
    </row>
    <row r="1177" ht="15.75" customHeight="1">
      <c r="A1177" t="s">
        <v>6092</v>
      </c>
      <c r="B1177" t="s">
        <v>6093</v>
      </c>
      <c r="C1177">
        <v>6.0</v>
      </c>
      <c r="D1177" t="s">
        <v>45</v>
      </c>
      <c r="E1177" t="s">
        <v>6124</v>
      </c>
      <c r="F1177" t="s">
        <v>5489</v>
      </c>
      <c r="G1177" t="s">
        <v>6125</v>
      </c>
      <c r="H1177" t="s">
        <v>6126</v>
      </c>
      <c r="I1177" t="s">
        <v>19</v>
      </c>
      <c r="J1177" t="s">
        <v>6127</v>
      </c>
      <c r="K1177" s="2"/>
      <c r="L1177" t="s">
        <v>21</v>
      </c>
      <c r="M1177" t="s">
        <v>6128</v>
      </c>
    </row>
    <row r="1178" ht="15.75" customHeight="1">
      <c r="A1178" t="s">
        <v>6092</v>
      </c>
      <c r="B1178" t="s">
        <v>6093</v>
      </c>
      <c r="C1178">
        <v>7.0</v>
      </c>
      <c r="D1178" t="s">
        <v>45</v>
      </c>
      <c r="E1178" t="s">
        <v>6129</v>
      </c>
      <c r="F1178" t="s">
        <v>6130</v>
      </c>
      <c r="G1178" t="s">
        <v>6131</v>
      </c>
      <c r="H1178" t="s">
        <v>6132</v>
      </c>
      <c r="I1178" t="s">
        <v>19</v>
      </c>
      <c r="J1178" t="s">
        <v>6133</v>
      </c>
      <c r="K1178" s="2" t="s">
        <v>6134</v>
      </c>
      <c r="L1178" t="s">
        <v>21</v>
      </c>
      <c r="M1178" t="s">
        <v>6135</v>
      </c>
    </row>
    <row r="1179" ht="15.75" customHeight="1">
      <c r="A1179" t="s">
        <v>6092</v>
      </c>
      <c r="B1179" t="s">
        <v>6093</v>
      </c>
      <c r="C1179">
        <v>8.0</v>
      </c>
      <c r="D1179" t="s">
        <v>45</v>
      </c>
      <c r="E1179" t="s">
        <v>6136</v>
      </c>
      <c r="F1179" t="s">
        <v>6137</v>
      </c>
      <c r="G1179" t="s">
        <v>6138</v>
      </c>
      <c r="H1179" t="s">
        <v>6139</v>
      </c>
      <c r="I1179" t="s">
        <v>19</v>
      </c>
      <c r="J1179" t="s">
        <v>6140</v>
      </c>
      <c r="K1179" s="2"/>
      <c r="L1179" t="s">
        <v>21</v>
      </c>
      <c r="M1179" t="s">
        <v>6141</v>
      </c>
    </row>
    <row r="1180" ht="15.75" customHeight="1">
      <c r="A1180" t="s">
        <v>6092</v>
      </c>
      <c r="B1180" t="s">
        <v>6093</v>
      </c>
      <c r="C1180">
        <v>9.0</v>
      </c>
      <c r="D1180" t="s">
        <v>51</v>
      </c>
      <c r="E1180" t="s">
        <v>6142</v>
      </c>
      <c r="F1180" t="s">
        <v>6143</v>
      </c>
      <c r="G1180" t="s">
        <v>6144</v>
      </c>
      <c r="H1180" t="s">
        <v>6145</v>
      </c>
      <c r="I1180" t="s">
        <v>19</v>
      </c>
      <c r="J1180" t="s">
        <v>6146</v>
      </c>
      <c r="K1180" s="2"/>
      <c r="L1180" t="s">
        <v>21</v>
      </c>
      <c r="M1180" t="s">
        <v>6147</v>
      </c>
    </row>
    <row r="1181" ht="15.75" customHeight="1">
      <c r="A1181" t="s">
        <v>6092</v>
      </c>
      <c r="B1181" t="s">
        <v>6093</v>
      </c>
      <c r="C1181">
        <v>10.0</v>
      </c>
      <c r="D1181" t="s">
        <v>45</v>
      </c>
      <c r="E1181" t="s">
        <v>6148</v>
      </c>
      <c r="F1181" t="s">
        <v>6149</v>
      </c>
      <c r="G1181" t="s">
        <v>6150</v>
      </c>
      <c r="H1181" t="s">
        <v>6151</v>
      </c>
      <c r="I1181" t="s">
        <v>19</v>
      </c>
      <c r="J1181" t="s">
        <v>6152</v>
      </c>
      <c r="K1181" s="2" t="s">
        <v>6153</v>
      </c>
      <c r="L1181" t="s">
        <v>21</v>
      </c>
      <c r="M1181" t="s">
        <v>6154</v>
      </c>
    </row>
    <row r="1182" ht="15.75" customHeight="1">
      <c r="A1182" t="s">
        <v>6092</v>
      </c>
      <c r="B1182" t="s">
        <v>6093</v>
      </c>
      <c r="C1182">
        <v>11.0</v>
      </c>
      <c r="D1182" t="s">
        <v>51</v>
      </c>
      <c r="E1182" t="s">
        <v>6155</v>
      </c>
      <c r="F1182" t="s">
        <v>6156</v>
      </c>
      <c r="G1182" t="s">
        <v>6157</v>
      </c>
      <c r="H1182" t="s">
        <v>6158</v>
      </c>
      <c r="I1182" t="s">
        <v>19</v>
      </c>
      <c r="J1182" t="s">
        <v>6159</v>
      </c>
      <c r="K1182" s="2"/>
      <c r="L1182" t="s">
        <v>21</v>
      </c>
      <c r="M1182" t="s">
        <v>6160</v>
      </c>
    </row>
    <row r="1183" ht="15.75" customHeight="1">
      <c r="A1183" t="s">
        <v>6092</v>
      </c>
      <c r="B1183" t="s">
        <v>6093</v>
      </c>
      <c r="C1183">
        <v>12.0</v>
      </c>
      <c r="D1183" t="s">
        <v>15</v>
      </c>
      <c r="E1183" t="s">
        <v>6161</v>
      </c>
      <c r="F1183" t="s">
        <v>6162</v>
      </c>
      <c r="G1183" t="s">
        <v>6163</v>
      </c>
      <c r="H1183" t="s">
        <v>6164</v>
      </c>
      <c r="I1183" t="s">
        <v>19</v>
      </c>
      <c r="J1183" t="s">
        <v>6165</v>
      </c>
      <c r="K1183" s="2"/>
      <c r="L1183" t="s">
        <v>21</v>
      </c>
      <c r="M1183" t="s">
        <v>6166</v>
      </c>
    </row>
    <row r="1184" ht="15.75" customHeight="1">
      <c r="A1184" t="s">
        <v>6092</v>
      </c>
      <c r="B1184" t="s">
        <v>6093</v>
      </c>
      <c r="C1184">
        <v>13.0</v>
      </c>
      <c r="D1184" t="s">
        <v>23</v>
      </c>
      <c r="E1184" t="s">
        <v>6167</v>
      </c>
      <c r="F1184" t="s">
        <v>3766</v>
      </c>
      <c r="G1184" t="s">
        <v>6168</v>
      </c>
      <c r="H1184" t="s">
        <v>6169</v>
      </c>
      <c r="I1184" t="s">
        <v>19</v>
      </c>
      <c r="J1184" t="s">
        <v>6170</v>
      </c>
      <c r="K1184" s="2"/>
      <c r="L1184" t="s">
        <v>21</v>
      </c>
      <c r="M1184" t="s">
        <v>6171</v>
      </c>
    </row>
    <row r="1185" ht="15.75" customHeight="1">
      <c r="A1185" t="s">
        <v>6092</v>
      </c>
      <c r="B1185" t="s">
        <v>6093</v>
      </c>
      <c r="C1185">
        <v>14.0</v>
      </c>
      <c r="D1185" t="s">
        <v>45</v>
      </c>
      <c r="E1185" t="s">
        <v>6172</v>
      </c>
      <c r="F1185" t="s">
        <v>6173</v>
      </c>
      <c r="G1185" t="s">
        <v>6174</v>
      </c>
      <c r="H1185" t="s">
        <v>6175</v>
      </c>
      <c r="I1185" t="s">
        <v>19</v>
      </c>
      <c r="J1185" t="s">
        <v>6176</v>
      </c>
      <c r="K1185" s="2"/>
      <c r="L1185" t="s">
        <v>21</v>
      </c>
      <c r="M1185" t="s">
        <v>6177</v>
      </c>
    </row>
    <row r="1186" ht="15.75" customHeight="1">
      <c r="A1186" t="s">
        <v>6092</v>
      </c>
      <c r="B1186" t="s">
        <v>6093</v>
      </c>
      <c r="C1186">
        <v>15.0</v>
      </c>
      <c r="D1186" t="s">
        <v>45</v>
      </c>
      <c r="E1186" t="s">
        <v>274</v>
      </c>
      <c r="F1186" t="s">
        <v>6178</v>
      </c>
      <c r="G1186" t="s">
        <v>6179</v>
      </c>
      <c r="H1186" t="s">
        <v>276</v>
      </c>
      <c r="I1186" t="s">
        <v>19</v>
      </c>
      <c r="J1186" t="s">
        <v>277</v>
      </c>
      <c r="K1186" s="2"/>
      <c r="L1186" t="s">
        <v>21</v>
      </c>
      <c r="M1186" t="s">
        <v>278</v>
      </c>
    </row>
    <row r="1187" ht="15.75" customHeight="1">
      <c r="A1187" t="s">
        <v>6092</v>
      </c>
      <c r="B1187" t="s">
        <v>6093</v>
      </c>
      <c r="C1187">
        <v>16.0</v>
      </c>
      <c r="D1187" t="s">
        <v>23</v>
      </c>
      <c r="E1187" t="s">
        <v>6180</v>
      </c>
      <c r="F1187" t="s">
        <v>6181</v>
      </c>
      <c r="G1187" t="s">
        <v>6182</v>
      </c>
      <c r="H1187" t="s">
        <v>6183</v>
      </c>
      <c r="I1187" t="s">
        <v>19</v>
      </c>
      <c r="J1187" t="s">
        <v>6184</v>
      </c>
      <c r="K1187" s="2"/>
      <c r="L1187" t="s">
        <v>21</v>
      </c>
      <c r="M1187" t="s">
        <v>6185</v>
      </c>
    </row>
    <row r="1188" ht="15.75" customHeight="1">
      <c r="A1188" t="s">
        <v>6092</v>
      </c>
      <c r="B1188" t="s">
        <v>6093</v>
      </c>
      <c r="C1188">
        <v>17.0</v>
      </c>
      <c r="D1188" t="s">
        <v>23</v>
      </c>
      <c r="E1188" t="s">
        <v>6186</v>
      </c>
      <c r="F1188" t="s">
        <v>6187</v>
      </c>
      <c r="G1188" t="s">
        <v>6188</v>
      </c>
      <c r="H1188" t="s">
        <v>6189</v>
      </c>
      <c r="I1188" t="s">
        <v>19</v>
      </c>
      <c r="J1188" t="s">
        <v>6190</v>
      </c>
      <c r="K1188" s="2"/>
      <c r="L1188" t="s">
        <v>203</v>
      </c>
      <c r="M1188" t="s">
        <v>6191</v>
      </c>
    </row>
    <row r="1189" ht="15.75" customHeight="1">
      <c r="A1189" t="s">
        <v>6092</v>
      </c>
      <c r="B1189" t="s">
        <v>6093</v>
      </c>
      <c r="C1189">
        <v>18.0</v>
      </c>
      <c r="D1189" t="s">
        <v>51</v>
      </c>
      <c r="E1189" t="s">
        <v>6192</v>
      </c>
      <c r="F1189" t="s">
        <v>6193</v>
      </c>
      <c r="G1189" t="s">
        <v>6194</v>
      </c>
      <c r="H1189" t="s">
        <v>6195</v>
      </c>
      <c r="I1189" t="s">
        <v>19</v>
      </c>
      <c r="J1189" t="s">
        <v>6196</v>
      </c>
      <c r="K1189" s="2"/>
      <c r="L1189" t="s">
        <v>21</v>
      </c>
      <c r="M1189" t="s">
        <v>6197</v>
      </c>
    </row>
    <row r="1190" ht="15.75" customHeight="1">
      <c r="A1190" t="s">
        <v>6092</v>
      </c>
      <c r="B1190" t="s">
        <v>6093</v>
      </c>
      <c r="C1190">
        <v>19.0</v>
      </c>
      <c r="D1190" t="s">
        <v>51</v>
      </c>
      <c r="E1190" t="s">
        <v>6198</v>
      </c>
      <c r="F1190" t="s">
        <v>6199</v>
      </c>
      <c r="G1190" t="s">
        <v>6200</v>
      </c>
      <c r="H1190" t="s">
        <v>6201</v>
      </c>
      <c r="I1190" t="s">
        <v>19</v>
      </c>
      <c r="J1190" t="s">
        <v>6202</v>
      </c>
      <c r="K1190" s="2"/>
      <c r="L1190" t="s">
        <v>21</v>
      </c>
      <c r="M1190" t="s">
        <v>6203</v>
      </c>
    </row>
    <row r="1191" ht="15.75" customHeight="1">
      <c r="A1191" t="s">
        <v>6092</v>
      </c>
      <c r="B1191" t="s">
        <v>6093</v>
      </c>
      <c r="C1191">
        <v>20.0</v>
      </c>
      <c r="D1191" t="s">
        <v>45</v>
      </c>
      <c r="E1191" t="s">
        <v>6204</v>
      </c>
      <c r="F1191" t="s">
        <v>6205</v>
      </c>
      <c r="G1191" t="s">
        <v>6206</v>
      </c>
      <c r="H1191" t="s">
        <v>6207</v>
      </c>
      <c r="I1191" t="s">
        <v>19</v>
      </c>
      <c r="J1191" t="s">
        <v>6208</v>
      </c>
      <c r="K1191" s="2"/>
      <c r="L1191" t="s">
        <v>21</v>
      </c>
      <c r="M1191" t="s">
        <v>6209</v>
      </c>
    </row>
    <row r="1192" ht="15.75" customHeight="1">
      <c r="A1192" t="s">
        <v>6092</v>
      </c>
      <c r="B1192" t="s">
        <v>6093</v>
      </c>
      <c r="C1192">
        <v>21.0</v>
      </c>
      <c r="D1192" t="s">
        <v>51</v>
      </c>
      <c r="E1192" t="s">
        <v>6210</v>
      </c>
      <c r="F1192" t="s">
        <v>6211</v>
      </c>
      <c r="G1192" t="s">
        <v>6212</v>
      </c>
      <c r="H1192" t="s">
        <v>6213</v>
      </c>
      <c r="I1192" t="s">
        <v>19</v>
      </c>
      <c r="J1192" t="s">
        <v>6214</v>
      </c>
      <c r="K1192" s="2"/>
      <c r="L1192" t="s">
        <v>21</v>
      </c>
      <c r="M1192" t="s">
        <v>6215</v>
      </c>
    </row>
    <row r="1193" ht="15.75" customHeight="1">
      <c r="A1193" t="s">
        <v>6092</v>
      </c>
      <c r="B1193" t="s">
        <v>6093</v>
      </c>
      <c r="C1193">
        <v>22.0</v>
      </c>
      <c r="D1193" t="s">
        <v>45</v>
      </c>
      <c r="E1193" t="s">
        <v>6216</v>
      </c>
      <c r="F1193" t="s">
        <v>6217</v>
      </c>
      <c r="G1193" t="s">
        <v>6218</v>
      </c>
      <c r="H1193" t="s">
        <v>6219</v>
      </c>
      <c r="I1193" t="s">
        <v>19</v>
      </c>
      <c r="J1193" t="s">
        <v>6220</v>
      </c>
      <c r="K1193" s="2"/>
      <c r="L1193" t="s">
        <v>21</v>
      </c>
      <c r="M1193" t="s">
        <v>6221</v>
      </c>
    </row>
    <row r="1194" ht="15.75" customHeight="1">
      <c r="A1194" t="s">
        <v>6092</v>
      </c>
      <c r="B1194" t="s">
        <v>6093</v>
      </c>
      <c r="C1194">
        <v>23.0</v>
      </c>
      <c r="D1194" t="s">
        <v>15</v>
      </c>
      <c r="E1194" t="s">
        <v>6222</v>
      </c>
      <c r="F1194" t="s">
        <v>6223</v>
      </c>
      <c r="G1194" t="s">
        <v>6224</v>
      </c>
      <c r="H1194" t="s">
        <v>6225</v>
      </c>
      <c r="I1194" t="s">
        <v>19</v>
      </c>
      <c r="J1194" t="s">
        <v>6226</v>
      </c>
      <c r="K1194" s="2"/>
      <c r="L1194" t="s">
        <v>21</v>
      </c>
      <c r="M1194" t="s">
        <v>6227</v>
      </c>
    </row>
    <row r="1195" ht="15.75" customHeight="1">
      <c r="A1195" t="s">
        <v>6092</v>
      </c>
      <c r="B1195" t="s">
        <v>6093</v>
      </c>
      <c r="C1195">
        <v>24.0</v>
      </c>
      <c r="D1195" t="s">
        <v>23</v>
      </c>
      <c r="E1195" t="s">
        <v>6228</v>
      </c>
      <c r="F1195" t="s">
        <v>6229</v>
      </c>
      <c r="G1195" t="s">
        <v>6230</v>
      </c>
      <c r="H1195" t="s">
        <v>6231</v>
      </c>
      <c r="I1195" t="s">
        <v>19</v>
      </c>
      <c r="J1195" t="s">
        <v>6232</v>
      </c>
      <c r="K1195" s="2"/>
      <c r="L1195" t="s">
        <v>21</v>
      </c>
      <c r="M1195" t="s">
        <v>6233</v>
      </c>
    </row>
    <row r="1196" ht="15.75" customHeight="1">
      <c r="A1196" t="s">
        <v>6092</v>
      </c>
      <c r="B1196" t="s">
        <v>6093</v>
      </c>
      <c r="C1196">
        <v>25.0</v>
      </c>
      <c r="D1196" t="s">
        <v>45</v>
      </c>
      <c r="E1196" t="s">
        <v>6234</v>
      </c>
      <c r="F1196" t="s">
        <v>6235</v>
      </c>
      <c r="G1196" t="s">
        <v>6236</v>
      </c>
      <c r="H1196" t="s">
        <v>6237</v>
      </c>
      <c r="I1196" t="s">
        <v>19</v>
      </c>
      <c r="J1196" t="s">
        <v>6238</v>
      </c>
      <c r="K1196" s="2"/>
      <c r="L1196" t="s">
        <v>21</v>
      </c>
      <c r="M1196" t="s">
        <v>6239</v>
      </c>
    </row>
    <row r="1197" ht="15.75" customHeight="1">
      <c r="A1197" t="s">
        <v>6092</v>
      </c>
      <c r="B1197" t="s">
        <v>6093</v>
      </c>
      <c r="C1197">
        <v>26.0</v>
      </c>
      <c r="D1197" t="s">
        <v>45</v>
      </c>
      <c r="E1197" t="s">
        <v>6240</v>
      </c>
      <c r="F1197" t="s">
        <v>6241</v>
      </c>
      <c r="G1197" t="s">
        <v>6242</v>
      </c>
      <c r="H1197" t="s">
        <v>6243</v>
      </c>
      <c r="I1197" t="s">
        <v>19</v>
      </c>
      <c r="J1197" t="s">
        <v>6244</v>
      </c>
      <c r="K1197" s="2"/>
      <c r="L1197" t="s">
        <v>21</v>
      </c>
      <c r="M1197" t="s">
        <v>6245</v>
      </c>
    </row>
    <row r="1198" ht="15.75" customHeight="1">
      <c r="A1198" t="s">
        <v>6246</v>
      </c>
      <c r="B1198" t="s">
        <v>6246</v>
      </c>
      <c r="C1198">
        <v>1.0</v>
      </c>
      <c r="D1198" t="s">
        <v>15</v>
      </c>
      <c r="E1198" t="s">
        <v>6247</v>
      </c>
      <c r="F1198" t="s">
        <v>6248</v>
      </c>
      <c r="G1198" t="s">
        <v>6249</v>
      </c>
      <c r="H1198" t="s">
        <v>6249</v>
      </c>
      <c r="I1198" t="s">
        <v>19</v>
      </c>
      <c r="J1198" t="s">
        <v>6250</v>
      </c>
      <c r="K1198" s="2"/>
      <c r="L1198" t="s">
        <v>21</v>
      </c>
      <c r="M1198" t="s">
        <v>6251</v>
      </c>
    </row>
    <row r="1199" ht="15.75" customHeight="1">
      <c r="A1199" t="s">
        <v>6246</v>
      </c>
      <c r="B1199" t="s">
        <v>6246</v>
      </c>
      <c r="C1199">
        <v>2.0</v>
      </c>
      <c r="D1199" t="s">
        <v>23</v>
      </c>
      <c r="E1199" t="s">
        <v>6252</v>
      </c>
      <c r="F1199" t="s">
        <v>6253</v>
      </c>
      <c r="G1199" t="s">
        <v>6254</v>
      </c>
      <c r="H1199" t="s">
        <v>6254</v>
      </c>
      <c r="I1199" t="s">
        <v>19</v>
      </c>
      <c r="J1199" t="s">
        <v>6255</v>
      </c>
      <c r="K1199" s="2"/>
      <c r="L1199" t="s">
        <v>21</v>
      </c>
      <c r="M1199" t="s">
        <v>6256</v>
      </c>
    </row>
    <row r="1200" ht="15.75" customHeight="1">
      <c r="A1200" t="s">
        <v>6246</v>
      </c>
      <c r="B1200" t="s">
        <v>6246</v>
      </c>
      <c r="C1200">
        <v>3.0</v>
      </c>
      <c r="D1200" t="s">
        <v>23</v>
      </c>
      <c r="E1200" t="s">
        <v>6257</v>
      </c>
      <c r="F1200" t="s">
        <v>6258</v>
      </c>
      <c r="G1200" t="s">
        <v>6259</v>
      </c>
      <c r="H1200" t="s">
        <v>6259</v>
      </c>
      <c r="I1200" t="s">
        <v>19</v>
      </c>
      <c r="J1200" t="s">
        <v>6260</v>
      </c>
      <c r="K1200" s="2"/>
      <c r="L1200" t="s">
        <v>21</v>
      </c>
      <c r="M1200" t="s">
        <v>6261</v>
      </c>
    </row>
    <row r="1201" ht="15.75" customHeight="1">
      <c r="A1201" t="s">
        <v>6246</v>
      </c>
      <c r="B1201" t="s">
        <v>6246</v>
      </c>
      <c r="C1201">
        <v>4.0</v>
      </c>
      <c r="D1201" t="s">
        <v>45</v>
      </c>
      <c r="E1201" t="s">
        <v>6262</v>
      </c>
      <c r="F1201" t="s">
        <v>6263</v>
      </c>
      <c r="G1201" t="s">
        <v>5057</v>
      </c>
      <c r="H1201" t="s">
        <v>5057</v>
      </c>
      <c r="I1201" t="s">
        <v>19</v>
      </c>
      <c r="J1201" t="s">
        <v>6264</v>
      </c>
      <c r="K1201" s="2"/>
      <c r="L1201" t="s">
        <v>21</v>
      </c>
      <c r="M1201" t="s">
        <v>6265</v>
      </c>
    </row>
    <row r="1202" ht="15.75" customHeight="1">
      <c r="A1202" t="s">
        <v>6246</v>
      </c>
      <c r="B1202" t="s">
        <v>6246</v>
      </c>
      <c r="C1202">
        <v>5.0</v>
      </c>
      <c r="D1202" t="s">
        <v>23</v>
      </c>
      <c r="E1202" t="s">
        <v>6266</v>
      </c>
      <c r="F1202" t="s">
        <v>6267</v>
      </c>
      <c r="G1202" t="s">
        <v>6268</v>
      </c>
      <c r="H1202" t="s">
        <v>6269</v>
      </c>
      <c r="I1202" t="s">
        <v>19</v>
      </c>
      <c r="J1202" t="s">
        <v>6270</v>
      </c>
      <c r="K1202" s="2"/>
      <c r="L1202" t="s">
        <v>21</v>
      </c>
      <c r="M1202" t="s">
        <v>6271</v>
      </c>
    </row>
    <row r="1203" ht="15.75" customHeight="1">
      <c r="A1203" t="s">
        <v>6246</v>
      </c>
      <c r="B1203" t="s">
        <v>6246</v>
      </c>
      <c r="C1203">
        <v>6.0</v>
      </c>
      <c r="D1203" t="s">
        <v>23</v>
      </c>
      <c r="E1203" t="s">
        <v>6272</v>
      </c>
      <c r="F1203" t="s">
        <v>6273</v>
      </c>
      <c r="G1203" t="s">
        <v>6274</v>
      </c>
      <c r="H1203" t="s">
        <v>6274</v>
      </c>
      <c r="I1203" t="s">
        <v>19</v>
      </c>
      <c r="J1203" t="s">
        <v>6275</v>
      </c>
      <c r="K1203" s="2"/>
      <c r="L1203" t="s">
        <v>21</v>
      </c>
      <c r="M1203" t="s">
        <v>6276</v>
      </c>
    </row>
    <row r="1204" ht="15.75" customHeight="1">
      <c r="A1204" t="s">
        <v>6246</v>
      </c>
      <c r="B1204" t="s">
        <v>6246</v>
      </c>
      <c r="C1204">
        <v>7.0</v>
      </c>
      <c r="D1204" t="s">
        <v>45</v>
      </c>
      <c r="E1204" t="s">
        <v>6277</v>
      </c>
      <c r="F1204" t="s">
        <v>6278</v>
      </c>
      <c r="G1204" t="s">
        <v>6279</v>
      </c>
      <c r="H1204" t="s">
        <v>6279</v>
      </c>
      <c r="I1204" t="s">
        <v>19</v>
      </c>
      <c r="J1204" t="s">
        <v>6280</v>
      </c>
      <c r="K1204" s="2"/>
      <c r="L1204" t="s">
        <v>21</v>
      </c>
      <c r="M1204" t="s">
        <v>6281</v>
      </c>
    </row>
    <row r="1205" ht="15.75" customHeight="1">
      <c r="A1205" t="s">
        <v>6246</v>
      </c>
      <c r="B1205" t="s">
        <v>6246</v>
      </c>
      <c r="C1205">
        <v>8.0</v>
      </c>
      <c r="D1205" t="s">
        <v>45</v>
      </c>
      <c r="E1205" t="s">
        <v>6282</v>
      </c>
      <c r="F1205" t="s">
        <v>6283</v>
      </c>
      <c r="G1205" t="s">
        <v>6284</v>
      </c>
      <c r="H1205" t="s">
        <v>6285</v>
      </c>
      <c r="I1205" t="s">
        <v>844</v>
      </c>
      <c r="J1205" t="s">
        <v>6286</v>
      </c>
      <c r="K1205" s="2"/>
      <c r="L1205" t="s">
        <v>846</v>
      </c>
      <c r="M1205" t="s">
        <v>4180</v>
      </c>
    </row>
    <row r="1206" ht="15.75" customHeight="1">
      <c r="A1206" t="s">
        <v>6246</v>
      </c>
      <c r="B1206" t="s">
        <v>6246</v>
      </c>
      <c r="C1206">
        <v>9.0</v>
      </c>
      <c r="D1206" t="s">
        <v>51</v>
      </c>
      <c r="E1206" t="s">
        <v>6287</v>
      </c>
      <c r="F1206" t="s">
        <v>6288</v>
      </c>
      <c r="G1206" t="s">
        <v>6289</v>
      </c>
      <c r="H1206" t="s">
        <v>6289</v>
      </c>
      <c r="I1206" t="s">
        <v>19</v>
      </c>
      <c r="J1206" t="s">
        <v>6290</v>
      </c>
      <c r="K1206" s="2"/>
      <c r="L1206" t="s">
        <v>21</v>
      </c>
      <c r="M1206" t="s">
        <v>6291</v>
      </c>
    </row>
    <row r="1207" ht="15.75" customHeight="1">
      <c r="A1207" t="s">
        <v>6246</v>
      </c>
      <c r="B1207" t="s">
        <v>6246</v>
      </c>
      <c r="C1207">
        <v>10.0</v>
      </c>
      <c r="D1207" t="s">
        <v>51</v>
      </c>
      <c r="E1207" t="s">
        <v>6292</v>
      </c>
      <c r="F1207" t="s">
        <v>6293</v>
      </c>
      <c r="G1207" t="s">
        <v>6294</v>
      </c>
      <c r="H1207" t="s">
        <v>6294</v>
      </c>
      <c r="I1207" t="s">
        <v>19</v>
      </c>
      <c r="J1207" t="s">
        <v>6295</v>
      </c>
      <c r="K1207" s="2"/>
      <c r="L1207" t="s">
        <v>21</v>
      </c>
      <c r="M1207" t="s">
        <v>6296</v>
      </c>
    </row>
    <row r="1208" ht="15.75" customHeight="1">
      <c r="A1208" t="s">
        <v>6246</v>
      </c>
      <c r="B1208" t="s">
        <v>6246</v>
      </c>
      <c r="C1208">
        <v>11.0</v>
      </c>
      <c r="D1208" t="s">
        <v>51</v>
      </c>
      <c r="E1208" t="s">
        <v>6297</v>
      </c>
      <c r="F1208" t="s">
        <v>6298</v>
      </c>
      <c r="G1208" t="s">
        <v>6299</v>
      </c>
      <c r="H1208" t="s">
        <v>6299</v>
      </c>
      <c r="I1208" t="s">
        <v>19</v>
      </c>
      <c r="J1208" t="s">
        <v>6300</v>
      </c>
      <c r="K1208" s="2"/>
      <c r="L1208" t="s">
        <v>21</v>
      </c>
      <c r="M1208" t="s">
        <v>6301</v>
      </c>
    </row>
    <row r="1209" ht="15.75" customHeight="1">
      <c r="A1209" t="s">
        <v>6246</v>
      </c>
      <c r="B1209" t="s">
        <v>6246</v>
      </c>
      <c r="C1209">
        <v>12.0</v>
      </c>
      <c r="D1209" t="s">
        <v>23</v>
      </c>
      <c r="E1209" t="s">
        <v>6302</v>
      </c>
      <c r="F1209" t="s">
        <v>6303</v>
      </c>
      <c r="G1209" t="s">
        <v>6268</v>
      </c>
      <c r="H1209" t="s">
        <v>6304</v>
      </c>
      <c r="I1209" t="s">
        <v>19</v>
      </c>
      <c r="J1209" t="s">
        <v>6305</v>
      </c>
      <c r="K1209" s="2"/>
      <c r="L1209" t="s">
        <v>21</v>
      </c>
      <c r="M1209" t="s">
        <v>6306</v>
      </c>
    </row>
    <row r="1210" ht="15.75" customHeight="1">
      <c r="A1210" t="s">
        <v>6246</v>
      </c>
      <c r="B1210" t="s">
        <v>6246</v>
      </c>
      <c r="C1210">
        <v>13.0</v>
      </c>
      <c r="D1210" t="s">
        <v>23</v>
      </c>
      <c r="E1210" t="s">
        <v>6307</v>
      </c>
      <c r="F1210" t="s">
        <v>6308</v>
      </c>
      <c r="G1210" t="s">
        <v>6309</v>
      </c>
      <c r="H1210" t="s">
        <v>6309</v>
      </c>
      <c r="I1210" t="s">
        <v>19</v>
      </c>
      <c r="J1210" t="s">
        <v>6310</v>
      </c>
      <c r="K1210" s="2"/>
      <c r="L1210" t="s">
        <v>21</v>
      </c>
      <c r="M1210" t="s">
        <v>6311</v>
      </c>
    </row>
    <row r="1211" ht="15.75" customHeight="1">
      <c r="A1211" t="s">
        <v>6246</v>
      </c>
      <c r="B1211" t="s">
        <v>6246</v>
      </c>
      <c r="C1211">
        <v>14.0</v>
      </c>
      <c r="D1211" t="s">
        <v>45</v>
      </c>
      <c r="E1211" t="s">
        <v>6312</v>
      </c>
      <c r="F1211" t="s">
        <v>6313</v>
      </c>
      <c r="G1211" t="s">
        <v>6314</v>
      </c>
      <c r="H1211" t="s">
        <v>6314</v>
      </c>
      <c r="I1211" t="s">
        <v>19</v>
      </c>
      <c r="J1211" t="s">
        <v>6315</v>
      </c>
      <c r="K1211" s="2"/>
      <c r="L1211" t="s">
        <v>21</v>
      </c>
      <c r="M1211" t="s">
        <v>6316</v>
      </c>
    </row>
    <row r="1212" ht="15.75" customHeight="1">
      <c r="A1212" t="s">
        <v>6246</v>
      </c>
      <c r="B1212" t="s">
        <v>6246</v>
      </c>
      <c r="C1212">
        <v>15.0</v>
      </c>
      <c r="D1212" t="s">
        <v>45</v>
      </c>
      <c r="E1212" t="s">
        <v>6317</v>
      </c>
      <c r="F1212" t="s">
        <v>394</v>
      </c>
      <c r="G1212" t="s">
        <v>6318</v>
      </c>
      <c r="H1212" t="s">
        <v>6318</v>
      </c>
      <c r="I1212" t="s">
        <v>19</v>
      </c>
      <c r="J1212" t="s">
        <v>6319</v>
      </c>
      <c r="K1212" s="2"/>
      <c r="L1212" t="s">
        <v>21</v>
      </c>
      <c r="M1212" t="s">
        <v>6320</v>
      </c>
    </row>
    <row r="1213" ht="15.75" customHeight="1">
      <c r="A1213" t="s">
        <v>6246</v>
      </c>
      <c r="B1213" t="s">
        <v>6246</v>
      </c>
      <c r="C1213">
        <v>16.0</v>
      </c>
      <c r="D1213" t="s">
        <v>23</v>
      </c>
      <c r="E1213" t="s">
        <v>6321</v>
      </c>
      <c r="F1213" t="s">
        <v>6322</v>
      </c>
      <c r="G1213" t="s">
        <v>6323</v>
      </c>
      <c r="H1213" t="s">
        <v>6323</v>
      </c>
      <c r="I1213" t="s">
        <v>19</v>
      </c>
      <c r="J1213" t="s">
        <v>6324</v>
      </c>
      <c r="K1213" s="2"/>
      <c r="L1213" t="s">
        <v>21</v>
      </c>
      <c r="M1213" t="s">
        <v>6325</v>
      </c>
    </row>
    <row r="1214" ht="15.75" customHeight="1">
      <c r="A1214" t="s">
        <v>6246</v>
      </c>
      <c r="B1214" t="s">
        <v>6246</v>
      </c>
      <c r="C1214">
        <v>17.0</v>
      </c>
      <c r="D1214" t="s">
        <v>45</v>
      </c>
      <c r="E1214" t="s">
        <v>6326</v>
      </c>
      <c r="F1214" t="s">
        <v>6327</v>
      </c>
      <c r="G1214" t="s">
        <v>6328</v>
      </c>
      <c r="H1214" t="s">
        <v>6328</v>
      </c>
      <c r="I1214" t="s">
        <v>19</v>
      </c>
      <c r="J1214" t="s">
        <v>6329</v>
      </c>
      <c r="K1214" s="2"/>
      <c r="L1214" t="s">
        <v>21</v>
      </c>
      <c r="M1214" t="s">
        <v>6330</v>
      </c>
    </row>
    <row r="1215" ht="15.75" customHeight="1">
      <c r="A1215" t="s">
        <v>6246</v>
      </c>
      <c r="B1215" t="s">
        <v>6246</v>
      </c>
      <c r="C1215">
        <v>18.0</v>
      </c>
      <c r="D1215" t="s">
        <v>23</v>
      </c>
      <c r="E1215" t="s">
        <v>6331</v>
      </c>
      <c r="F1215" t="s">
        <v>6332</v>
      </c>
      <c r="G1215" t="s">
        <v>6333</v>
      </c>
      <c r="H1215" t="s">
        <v>6333</v>
      </c>
      <c r="I1215" t="s">
        <v>19</v>
      </c>
      <c r="J1215" t="s">
        <v>6334</v>
      </c>
      <c r="K1215" s="2"/>
      <c r="L1215" t="s">
        <v>21</v>
      </c>
      <c r="M1215" t="s">
        <v>6335</v>
      </c>
    </row>
    <row r="1216" ht="15.75" customHeight="1">
      <c r="A1216" t="s">
        <v>6246</v>
      </c>
      <c r="B1216" t="s">
        <v>6246</v>
      </c>
      <c r="C1216">
        <v>19.0</v>
      </c>
      <c r="D1216" t="s">
        <v>51</v>
      </c>
      <c r="E1216" t="s">
        <v>6336</v>
      </c>
      <c r="F1216" t="s">
        <v>6337</v>
      </c>
      <c r="G1216" t="s">
        <v>6338</v>
      </c>
      <c r="H1216" t="s">
        <v>6338</v>
      </c>
      <c r="I1216" t="s">
        <v>19</v>
      </c>
      <c r="J1216" t="s">
        <v>6339</v>
      </c>
      <c r="K1216" s="2"/>
      <c r="L1216" t="s">
        <v>21</v>
      </c>
      <c r="M1216" t="s">
        <v>6340</v>
      </c>
    </row>
    <row r="1217" ht="15.75" customHeight="1">
      <c r="A1217" t="s">
        <v>6246</v>
      </c>
      <c r="B1217" t="s">
        <v>6246</v>
      </c>
      <c r="C1217">
        <v>20.0</v>
      </c>
      <c r="D1217" t="s">
        <v>51</v>
      </c>
      <c r="E1217" t="s">
        <v>6341</v>
      </c>
      <c r="F1217" t="s">
        <v>6342</v>
      </c>
      <c r="G1217" t="s">
        <v>6343</v>
      </c>
      <c r="H1217" t="s">
        <v>6343</v>
      </c>
      <c r="I1217" t="s">
        <v>19</v>
      </c>
      <c r="J1217" t="s">
        <v>6344</v>
      </c>
      <c r="K1217" s="2"/>
      <c r="L1217" t="s">
        <v>21</v>
      </c>
      <c r="M1217" t="s">
        <v>6345</v>
      </c>
    </row>
    <row r="1218" ht="15.75" customHeight="1">
      <c r="A1218" t="s">
        <v>6246</v>
      </c>
      <c r="B1218" t="s">
        <v>6246</v>
      </c>
      <c r="C1218">
        <v>21.0</v>
      </c>
      <c r="D1218" t="s">
        <v>51</v>
      </c>
      <c r="E1218" t="s">
        <v>6346</v>
      </c>
      <c r="F1218" t="s">
        <v>6347</v>
      </c>
      <c r="G1218" t="s">
        <v>6348</v>
      </c>
      <c r="H1218" t="s">
        <v>6348</v>
      </c>
      <c r="I1218" t="s">
        <v>19</v>
      </c>
      <c r="J1218" t="s">
        <v>6349</v>
      </c>
      <c r="K1218" s="2"/>
      <c r="L1218" t="s">
        <v>21</v>
      </c>
      <c r="M1218" t="s">
        <v>6350</v>
      </c>
    </row>
    <row r="1219" ht="15.75" customHeight="1">
      <c r="A1219" t="s">
        <v>6246</v>
      </c>
      <c r="B1219" t="s">
        <v>6246</v>
      </c>
      <c r="C1219">
        <v>22.0</v>
      </c>
      <c r="D1219" t="s">
        <v>23</v>
      </c>
      <c r="E1219" t="s">
        <v>6351</v>
      </c>
      <c r="F1219" t="s">
        <v>6352</v>
      </c>
      <c r="G1219" t="s">
        <v>6353</v>
      </c>
      <c r="H1219" t="s">
        <v>6353</v>
      </c>
      <c r="I1219" t="s">
        <v>844</v>
      </c>
      <c r="J1219" t="s">
        <v>6354</v>
      </c>
      <c r="K1219" s="2"/>
      <c r="L1219" t="s">
        <v>846</v>
      </c>
      <c r="M1219" t="s">
        <v>4180</v>
      </c>
    </row>
    <row r="1220" ht="15.75" customHeight="1">
      <c r="A1220" t="s">
        <v>6246</v>
      </c>
      <c r="B1220" t="s">
        <v>6246</v>
      </c>
      <c r="C1220">
        <v>23.0</v>
      </c>
      <c r="D1220" t="s">
        <v>23</v>
      </c>
      <c r="E1220" t="s">
        <v>6355</v>
      </c>
      <c r="F1220" t="s">
        <v>6356</v>
      </c>
      <c r="G1220" t="s">
        <v>6357</v>
      </c>
      <c r="H1220" t="s">
        <v>6357</v>
      </c>
      <c r="I1220" t="s">
        <v>19</v>
      </c>
      <c r="J1220" t="s">
        <v>6358</v>
      </c>
      <c r="K1220" s="2"/>
      <c r="L1220" t="s">
        <v>21</v>
      </c>
      <c r="M1220" t="s">
        <v>6359</v>
      </c>
    </row>
    <row r="1221" ht="15.75" customHeight="1">
      <c r="A1221" t="s">
        <v>6246</v>
      </c>
      <c r="B1221" t="s">
        <v>6246</v>
      </c>
      <c r="C1221">
        <v>24.0</v>
      </c>
      <c r="D1221" t="s">
        <v>15</v>
      </c>
      <c r="E1221" t="s">
        <v>6360</v>
      </c>
      <c r="F1221" t="s">
        <v>6361</v>
      </c>
      <c r="G1221" t="s">
        <v>6362</v>
      </c>
      <c r="H1221" t="s">
        <v>6362</v>
      </c>
      <c r="I1221" t="s">
        <v>19</v>
      </c>
      <c r="J1221" t="s">
        <v>6363</v>
      </c>
      <c r="K1221" s="2"/>
      <c r="L1221" t="s">
        <v>21</v>
      </c>
      <c r="M1221" t="s">
        <v>6364</v>
      </c>
    </row>
    <row r="1222" ht="15.75" customHeight="1">
      <c r="A1222" t="s">
        <v>6246</v>
      </c>
      <c r="B1222" t="s">
        <v>6246</v>
      </c>
      <c r="C1222">
        <v>25.0</v>
      </c>
      <c r="D1222" t="s">
        <v>15</v>
      </c>
      <c r="E1222" t="s">
        <v>6365</v>
      </c>
      <c r="F1222" t="s">
        <v>6366</v>
      </c>
      <c r="G1222" t="s">
        <v>6367</v>
      </c>
      <c r="H1222" t="s">
        <v>6367</v>
      </c>
      <c r="I1222" t="s">
        <v>19</v>
      </c>
      <c r="J1222" t="s">
        <v>6368</v>
      </c>
      <c r="K1222" s="2"/>
      <c r="L1222" t="s">
        <v>21</v>
      </c>
      <c r="M1222" t="s">
        <v>6369</v>
      </c>
    </row>
    <row r="1223" ht="15.75" customHeight="1">
      <c r="A1223" t="s">
        <v>6246</v>
      </c>
      <c r="B1223" t="s">
        <v>6246</v>
      </c>
      <c r="C1223">
        <v>26.0</v>
      </c>
      <c r="D1223" t="s">
        <v>51</v>
      </c>
      <c r="E1223" t="s">
        <v>6370</v>
      </c>
      <c r="F1223" t="s">
        <v>5416</v>
      </c>
      <c r="G1223" t="s">
        <v>6371</v>
      </c>
      <c r="H1223" t="s">
        <v>6372</v>
      </c>
      <c r="I1223" t="s">
        <v>19</v>
      </c>
      <c r="J1223" t="s">
        <v>6373</v>
      </c>
      <c r="K1223" s="2"/>
      <c r="L1223" t="s">
        <v>21</v>
      </c>
      <c r="M1223" t="s">
        <v>6374</v>
      </c>
    </row>
    <row r="1224" ht="15.75" customHeight="1">
      <c r="A1224" t="s">
        <v>6375</v>
      </c>
      <c r="B1224" t="s">
        <v>6376</v>
      </c>
      <c r="C1224">
        <v>1.0</v>
      </c>
      <c r="D1224" t="s">
        <v>15</v>
      </c>
      <c r="E1224" t="s">
        <v>6377</v>
      </c>
      <c r="F1224" t="s">
        <v>6378</v>
      </c>
      <c r="G1224" t="s">
        <v>6379</v>
      </c>
      <c r="H1224" t="s">
        <v>6379</v>
      </c>
      <c r="I1224" t="s">
        <v>19</v>
      </c>
      <c r="J1224" t="s">
        <v>6380</v>
      </c>
      <c r="K1224" s="2"/>
      <c r="L1224" t="s">
        <v>21</v>
      </c>
      <c r="M1224" t="s">
        <v>6381</v>
      </c>
    </row>
    <row r="1225" ht="15.75" customHeight="1">
      <c r="A1225" t="s">
        <v>6375</v>
      </c>
      <c r="B1225" t="s">
        <v>6376</v>
      </c>
      <c r="C1225">
        <v>2.0</v>
      </c>
      <c r="D1225" t="s">
        <v>23</v>
      </c>
      <c r="E1225" t="s">
        <v>6382</v>
      </c>
      <c r="F1225" t="s">
        <v>6383</v>
      </c>
      <c r="G1225" t="s">
        <v>6384</v>
      </c>
      <c r="H1225" t="s">
        <v>6384</v>
      </c>
      <c r="I1225" t="s">
        <v>19</v>
      </c>
      <c r="J1225" t="s">
        <v>6385</v>
      </c>
      <c r="K1225" s="2"/>
      <c r="L1225" t="s">
        <v>21</v>
      </c>
      <c r="M1225" t="s">
        <v>6386</v>
      </c>
    </row>
    <row r="1226" ht="15.75" customHeight="1">
      <c r="A1226" t="s">
        <v>6375</v>
      </c>
      <c r="B1226" t="s">
        <v>6376</v>
      </c>
      <c r="C1226">
        <v>3.0</v>
      </c>
      <c r="D1226" t="s">
        <v>23</v>
      </c>
      <c r="E1226" t="s">
        <v>6387</v>
      </c>
      <c r="F1226" t="s">
        <v>6388</v>
      </c>
      <c r="G1226" t="s">
        <v>6389</v>
      </c>
      <c r="H1226" t="s">
        <v>6389</v>
      </c>
      <c r="I1226" t="s">
        <v>19</v>
      </c>
      <c r="J1226" t="s">
        <v>6390</v>
      </c>
      <c r="K1226" s="2"/>
      <c r="L1226" t="s">
        <v>21</v>
      </c>
      <c r="M1226" t="s">
        <v>6391</v>
      </c>
    </row>
    <row r="1227" ht="15.75" customHeight="1">
      <c r="A1227" t="s">
        <v>6375</v>
      </c>
      <c r="B1227" t="s">
        <v>6376</v>
      </c>
      <c r="C1227">
        <v>4.0</v>
      </c>
      <c r="D1227" t="s">
        <v>23</v>
      </c>
      <c r="E1227" t="s">
        <v>6392</v>
      </c>
      <c r="F1227" t="s">
        <v>6393</v>
      </c>
      <c r="G1227" t="s">
        <v>6394</v>
      </c>
      <c r="H1227" t="s">
        <v>6394</v>
      </c>
      <c r="I1227" t="s">
        <v>19</v>
      </c>
      <c r="J1227" t="s">
        <v>6395</v>
      </c>
      <c r="K1227" s="2"/>
      <c r="L1227" t="s">
        <v>21</v>
      </c>
      <c r="M1227" t="s">
        <v>6396</v>
      </c>
    </row>
    <row r="1228" ht="15.75" customHeight="1">
      <c r="A1228" t="s">
        <v>6375</v>
      </c>
      <c r="B1228" t="s">
        <v>6376</v>
      </c>
      <c r="C1228">
        <v>5.0</v>
      </c>
      <c r="D1228" t="s">
        <v>23</v>
      </c>
      <c r="E1228" t="s">
        <v>6397</v>
      </c>
      <c r="F1228" t="s">
        <v>6398</v>
      </c>
      <c r="G1228" t="s">
        <v>6399</v>
      </c>
      <c r="H1228" t="s">
        <v>6399</v>
      </c>
      <c r="I1228" t="s">
        <v>19</v>
      </c>
      <c r="J1228" t="s">
        <v>6400</v>
      </c>
      <c r="K1228" s="2"/>
      <c r="L1228" t="s">
        <v>21</v>
      </c>
      <c r="M1228" t="s">
        <v>6401</v>
      </c>
    </row>
    <row r="1229" ht="15.75" customHeight="1">
      <c r="A1229" t="s">
        <v>6375</v>
      </c>
      <c r="B1229" t="s">
        <v>6376</v>
      </c>
      <c r="C1229">
        <v>6.0</v>
      </c>
      <c r="D1229" t="s">
        <v>45</v>
      </c>
      <c r="E1229" t="s">
        <v>6402</v>
      </c>
      <c r="F1229" t="s">
        <v>6403</v>
      </c>
      <c r="G1229" t="s">
        <v>6404</v>
      </c>
      <c r="H1229" t="s">
        <v>6404</v>
      </c>
      <c r="I1229" t="s">
        <v>19</v>
      </c>
      <c r="J1229" t="s">
        <v>6405</v>
      </c>
      <c r="K1229" s="2"/>
      <c r="L1229" t="s">
        <v>21</v>
      </c>
      <c r="M1229" t="s">
        <v>6406</v>
      </c>
    </row>
    <row r="1230" ht="15.75" customHeight="1">
      <c r="A1230" t="s">
        <v>6375</v>
      </c>
      <c r="B1230" t="s">
        <v>6376</v>
      </c>
      <c r="C1230">
        <v>7.0</v>
      </c>
      <c r="D1230" t="s">
        <v>45</v>
      </c>
      <c r="E1230" t="s">
        <v>6407</v>
      </c>
      <c r="F1230" t="s">
        <v>6408</v>
      </c>
      <c r="G1230" t="s">
        <v>6409</v>
      </c>
      <c r="H1230" t="s">
        <v>6409</v>
      </c>
      <c r="I1230" t="s">
        <v>19</v>
      </c>
      <c r="J1230" t="s">
        <v>6410</v>
      </c>
      <c r="K1230" s="2"/>
      <c r="L1230" t="s">
        <v>21</v>
      </c>
      <c r="M1230" t="s">
        <v>6411</v>
      </c>
    </row>
    <row r="1231" ht="15.75" customHeight="1">
      <c r="A1231" t="s">
        <v>6375</v>
      </c>
      <c r="B1231" t="s">
        <v>6376</v>
      </c>
      <c r="C1231">
        <v>8.0</v>
      </c>
      <c r="D1231" t="s">
        <v>45</v>
      </c>
      <c r="E1231" t="s">
        <v>6412</v>
      </c>
      <c r="F1231" t="s">
        <v>6413</v>
      </c>
      <c r="G1231" t="s">
        <v>6414</v>
      </c>
      <c r="H1231" t="s">
        <v>6414</v>
      </c>
      <c r="I1231" t="s">
        <v>19</v>
      </c>
      <c r="J1231" t="s">
        <v>6415</v>
      </c>
      <c r="K1231" s="2"/>
      <c r="L1231" t="s">
        <v>21</v>
      </c>
      <c r="M1231" t="s">
        <v>6416</v>
      </c>
    </row>
    <row r="1232" ht="15.75" customHeight="1">
      <c r="A1232" t="s">
        <v>6375</v>
      </c>
      <c r="B1232" t="s">
        <v>6376</v>
      </c>
      <c r="C1232">
        <v>9.0</v>
      </c>
      <c r="D1232" t="s">
        <v>45</v>
      </c>
      <c r="E1232" t="s">
        <v>6417</v>
      </c>
      <c r="F1232" t="s">
        <v>6418</v>
      </c>
      <c r="G1232" t="s">
        <v>6419</v>
      </c>
      <c r="H1232" t="s">
        <v>6419</v>
      </c>
      <c r="I1232" t="s">
        <v>19</v>
      </c>
      <c r="J1232" t="s">
        <v>6420</v>
      </c>
      <c r="K1232" s="2"/>
      <c r="L1232" t="s">
        <v>21</v>
      </c>
      <c r="M1232" t="s">
        <v>6421</v>
      </c>
    </row>
    <row r="1233" ht="15.75" customHeight="1">
      <c r="A1233" t="s">
        <v>6375</v>
      </c>
      <c r="B1233" t="s">
        <v>6376</v>
      </c>
      <c r="C1233">
        <v>10.0</v>
      </c>
      <c r="D1233" t="s">
        <v>45</v>
      </c>
      <c r="E1233" t="s">
        <v>6422</v>
      </c>
      <c r="F1233" t="s">
        <v>6423</v>
      </c>
      <c r="G1233" t="s">
        <v>6424</v>
      </c>
      <c r="H1233" t="s">
        <v>6424</v>
      </c>
      <c r="I1233" t="s">
        <v>19</v>
      </c>
      <c r="J1233" t="s">
        <v>6425</v>
      </c>
      <c r="K1233" s="2"/>
      <c r="L1233" t="s">
        <v>21</v>
      </c>
      <c r="M1233" t="s">
        <v>6426</v>
      </c>
    </row>
    <row r="1234" ht="15.75" customHeight="1">
      <c r="A1234" t="s">
        <v>6375</v>
      </c>
      <c r="B1234" t="s">
        <v>6376</v>
      </c>
      <c r="C1234">
        <v>11.0</v>
      </c>
      <c r="D1234" t="s">
        <v>45</v>
      </c>
      <c r="E1234" t="s">
        <v>6427</v>
      </c>
      <c r="F1234" t="s">
        <v>6428</v>
      </c>
      <c r="G1234" t="s">
        <v>6429</v>
      </c>
      <c r="H1234" t="s">
        <v>6429</v>
      </c>
      <c r="I1234" t="s">
        <v>19</v>
      </c>
      <c r="J1234" t="s">
        <v>6430</v>
      </c>
      <c r="K1234" s="2"/>
      <c r="L1234" t="s">
        <v>21</v>
      </c>
      <c r="M1234" t="s">
        <v>6431</v>
      </c>
    </row>
    <row r="1235" ht="15.75" customHeight="1">
      <c r="A1235" t="s">
        <v>6375</v>
      </c>
      <c r="B1235" t="s">
        <v>6376</v>
      </c>
      <c r="C1235">
        <v>12.0</v>
      </c>
      <c r="D1235" t="s">
        <v>15</v>
      </c>
      <c r="E1235" t="s">
        <v>6432</v>
      </c>
      <c r="F1235" t="s">
        <v>6433</v>
      </c>
      <c r="G1235" t="s">
        <v>6434</v>
      </c>
      <c r="H1235" t="s">
        <v>6434</v>
      </c>
      <c r="I1235" t="s">
        <v>19</v>
      </c>
      <c r="J1235" t="s">
        <v>6435</v>
      </c>
      <c r="K1235" s="2"/>
      <c r="L1235" t="s">
        <v>21</v>
      </c>
      <c r="M1235" t="s">
        <v>6436</v>
      </c>
    </row>
    <row r="1236" ht="15.75" customHeight="1">
      <c r="A1236" t="s">
        <v>6375</v>
      </c>
      <c r="B1236" t="s">
        <v>6376</v>
      </c>
      <c r="C1236">
        <v>13.0</v>
      </c>
      <c r="D1236" t="s">
        <v>23</v>
      </c>
      <c r="E1236" t="s">
        <v>6437</v>
      </c>
      <c r="F1236" t="s">
        <v>6438</v>
      </c>
      <c r="G1236" t="s">
        <v>6439</v>
      </c>
      <c r="H1236" t="s">
        <v>6439</v>
      </c>
      <c r="I1236" t="s">
        <v>19</v>
      </c>
      <c r="J1236" t="s">
        <v>6440</v>
      </c>
      <c r="K1236" s="2"/>
      <c r="L1236" t="s">
        <v>21</v>
      </c>
      <c r="M1236" t="s">
        <v>6441</v>
      </c>
    </row>
    <row r="1237" ht="15.75" customHeight="1">
      <c r="A1237" t="s">
        <v>6375</v>
      </c>
      <c r="B1237" t="s">
        <v>6376</v>
      </c>
      <c r="C1237">
        <v>14.0</v>
      </c>
      <c r="D1237" t="s">
        <v>51</v>
      </c>
      <c r="E1237" t="s">
        <v>6442</v>
      </c>
      <c r="F1237" t="s">
        <v>6443</v>
      </c>
      <c r="G1237" t="s">
        <v>6444</v>
      </c>
      <c r="H1237" t="s">
        <v>6444</v>
      </c>
      <c r="I1237" t="s">
        <v>19</v>
      </c>
      <c r="J1237" t="s">
        <v>6445</v>
      </c>
      <c r="K1237" s="2"/>
      <c r="L1237" t="s">
        <v>21</v>
      </c>
      <c r="M1237" t="s">
        <v>6446</v>
      </c>
    </row>
    <row r="1238" ht="15.75" customHeight="1">
      <c r="A1238" t="s">
        <v>6375</v>
      </c>
      <c r="B1238" t="s">
        <v>6376</v>
      </c>
      <c r="C1238">
        <v>15.0</v>
      </c>
      <c r="D1238" t="s">
        <v>23</v>
      </c>
      <c r="E1238" t="s">
        <v>6447</v>
      </c>
      <c r="F1238" t="s">
        <v>6448</v>
      </c>
      <c r="G1238" t="s">
        <v>6449</v>
      </c>
      <c r="H1238" t="s">
        <v>6449</v>
      </c>
      <c r="I1238" t="s">
        <v>19</v>
      </c>
      <c r="J1238" t="s">
        <v>6450</v>
      </c>
      <c r="K1238" s="2"/>
      <c r="L1238" t="s">
        <v>21</v>
      </c>
      <c r="M1238" t="s">
        <v>6451</v>
      </c>
    </row>
    <row r="1239" ht="15.75" customHeight="1">
      <c r="A1239" t="s">
        <v>6375</v>
      </c>
      <c r="B1239" t="s">
        <v>6376</v>
      </c>
      <c r="C1239">
        <v>16.0</v>
      </c>
      <c r="D1239" t="s">
        <v>15</v>
      </c>
      <c r="E1239" t="s">
        <v>6452</v>
      </c>
      <c r="F1239" t="s">
        <v>6453</v>
      </c>
      <c r="G1239" t="s">
        <v>6454</v>
      </c>
      <c r="H1239" t="s">
        <v>6454</v>
      </c>
      <c r="I1239" t="s">
        <v>19</v>
      </c>
      <c r="J1239" t="s">
        <v>6455</v>
      </c>
      <c r="K1239" s="2"/>
      <c r="L1239" t="s">
        <v>21</v>
      </c>
      <c r="M1239" t="s">
        <v>6456</v>
      </c>
    </row>
    <row r="1240" ht="15.75" customHeight="1">
      <c r="A1240" t="s">
        <v>6375</v>
      </c>
      <c r="B1240" t="s">
        <v>6376</v>
      </c>
      <c r="C1240">
        <v>17.0</v>
      </c>
      <c r="D1240" t="s">
        <v>45</v>
      </c>
      <c r="E1240" t="s">
        <v>6457</v>
      </c>
      <c r="F1240" t="s">
        <v>6458</v>
      </c>
      <c r="G1240" t="s">
        <v>6459</v>
      </c>
      <c r="H1240" t="s">
        <v>6459</v>
      </c>
      <c r="I1240" t="s">
        <v>19</v>
      </c>
      <c r="J1240" t="s">
        <v>6460</v>
      </c>
      <c r="K1240" s="2"/>
      <c r="L1240" t="s">
        <v>21</v>
      </c>
      <c r="M1240" t="s">
        <v>6461</v>
      </c>
    </row>
    <row r="1241" ht="15.75" customHeight="1">
      <c r="A1241" t="s">
        <v>6375</v>
      </c>
      <c r="B1241" t="s">
        <v>6376</v>
      </c>
      <c r="C1241">
        <v>18.0</v>
      </c>
      <c r="D1241" t="s">
        <v>23</v>
      </c>
      <c r="E1241" t="s">
        <v>6462</v>
      </c>
      <c r="F1241" t="s">
        <v>6463</v>
      </c>
      <c r="G1241" t="s">
        <v>6464</v>
      </c>
      <c r="H1241" t="s">
        <v>6464</v>
      </c>
      <c r="I1241" t="s">
        <v>19</v>
      </c>
      <c r="J1241" t="s">
        <v>6465</v>
      </c>
      <c r="K1241" s="2"/>
      <c r="L1241" t="s">
        <v>21</v>
      </c>
      <c r="M1241" t="s">
        <v>6466</v>
      </c>
    </row>
    <row r="1242" ht="15.75" customHeight="1">
      <c r="A1242" t="s">
        <v>6375</v>
      </c>
      <c r="B1242" t="s">
        <v>6376</v>
      </c>
      <c r="C1242">
        <v>19.0</v>
      </c>
      <c r="D1242" t="s">
        <v>45</v>
      </c>
      <c r="E1242" t="s">
        <v>6467</v>
      </c>
      <c r="F1242" t="s">
        <v>6468</v>
      </c>
      <c r="G1242" t="s">
        <v>6469</v>
      </c>
      <c r="H1242" t="s">
        <v>6469</v>
      </c>
      <c r="I1242" t="s">
        <v>19</v>
      </c>
      <c r="J1242" t="s">
        <v>6470</v>
      </c>
      <c r="K1242" s="2"/>
      <c r="L1242" t="s">
        <v>21</v>
      </c>
      <c r="M1242" t="s">
        <v>6471</v>
      </c>
    </row>
    <row r="1243" ht="15.75" customHeight="1">
      <c r="A1243" t="s">
        <v>6375</v>
      </c>
      <c r="B1243" t="s">
        <v>6376</v>
      </c>
      <c r="C1243">
        <v>20.0</v>
      </c>
      <c r="D1243" t="s">
        <v>51</v>
      </c>
      <c r="E1243" t="s">
        <v>6472</v>
      </c>
      <c r="F1243" t="s">
        <v>6473</v>
      </c>
      <c r="G1243" t="s">
        <v>6474</v>
      </c>
      <c r="H1243" t="s">
        <v>6474</v>
      </c>
      <c r="I1243" t="s">
        <v>19</v>
      </c>
      <c r="J1243" t="s">
        <v>6475</v>
      </c>
      <c r="K1243" s="2"/>
      <c r="L1243" t="s">
        <v>21</v>
      </c>
      <c r="M1243" t="s">
        <v>6476</v>
      </c>
    </row>
    <row r="1244" ht="15.75" customHeight="1">
      <c r="A1244" t="s">
        <v>6375</v>
      </c>
      <c r="B1244" t="s">
        <v>6376</v>
      </c>
      <c r="C1244">
        <v>21.0</v>
      </c>
      <c r="D1244" t="s">
        <v>51</v>
      </c>
      <c r="E1244" t="s">
        <v>6477</v>
      </c>
      <c r="F1244" t="s">
        <v>1734</v>
      </c>
      <c r="G1244" t="s">
        <v>6478</v>
      </c>
      <c r="H1244" t="s">
        <v>6478</v>
      </c>
      <c r="I1244" t="s">
        <v>19</v>
      </c>
      <c r="J1244" t="s">
        <v>6479</v>
      </c>
      <c r="K1244" s="2"/>
      <c r="L1244" t="s">
        <v>21</v>
      </c>
      <c r="M1244" t="s">
        <v>6480</v>
      </c>
    </row>
    <row r="1245" ht="15.75" customHeight="1">
      <c r="A1245" t="s">
        <v>6375</v>
      </c>
      <c r="B1245" t="s">
        <v>6376</v>
      </c>
      <c r="C1245">
        <v>22.0</v>
      </c>
      <c r="D1245" t="s">
        <v>45</v>
      </c>
      <c r="E1245" t="s">
        <v>6481</v>
      </c>
      <c r="F1245" t="s">
        <v>6482</v>
      </c>
      <c r="G1245" t="s">
        <v>6483</v>
      </c>
      <c r="H1245" t="s">
        <v>6483</v>
      </c>
      <c r="I1245" t="s">
        <v>19</v>
      </c>
      <c r="J1245" t="s">
        <v>6484</v>
      </c>
      <c r="K1245" s="2"/>
      <c r="L1245" t="s">
        <v>21</v>
      </c>
      <c r="M1245" t="s">
        <v>6485</v>
      </c>
    </row>
    <row r="1246" ht="15.75" customHeight="1">
      <c r="A1246" t="s">
        <v>6375</v>
      </c>
      <c r="B1246" t="s">
        <v>6376</v>
      </c>
      <c r="C1246">
        <v>23.0</v>
      </c>
      <c r="D1246" t="s">
        <v>45</v>
      </c>
      <c r="E1246" t="s">
        <v>6486</v>
      </c>
      <c r="F1246" t="s">
        <v>6438</v>
      </c>
      <c r="G1246" t="s">
        <v>6487</v>
      </c>
      <c r="H1246" t="s">
        <v>6487</v>
      </c>
      <c r="I1246" t="s">
        <v>19</v>
      </c>
      <c r="J1246" t="s">
        <v>6488</v>
      </c>
      <c r="K1246" s="2"/>
      <c r="L1246" t="s">
        <v>21</v>
      </c>
      <c r="M1246" t="s">
        <v>6489</v>
      </c>
    </row>
    <row r="1247" ht="15.75" customHeight="1">
      <c r="A1247" t="s">
        <v>6375</v>
      </c>
      <c r="B1247" t="s">
        <v>6376</v>
      </c>
      <c r="C1247">
        <v>24.0</v>
      </c>
      <c r="D1247" t="s">
        <v>23</v>
      </c>
      <c r="E1247" t="s">
        <v>6490</v>
      </c>
      <c r="F1247" t="s">
        <v>6491</v>
      </c>
      <c r="G1247" t="s">
        <v>6492</v>
      </c>
      <c r="H1247" t="s">
        <v>6492</v>
      </c>
      <c r="I1247" t="s">
        <v>19</v>
      </c>
      <c r="J1247" t="s">
        <v>6493</v>
      </c>
      <c r="K1247" s="2"/>
      <c r="L1247" t="s">
        <v>21</v>
      </c>
      <c r="M1247" t="s">
        <v>6494</v>
      </c>
    </row>
    <row r="1248" ht="15.75" customHeight="1">
      <c r="A1248" t="s">
        <v>6375</v>
      </c>
      <c r="B1248" t="s">
        <v>6376</v>
      </c>
      <c r="C1248">
        <v>25.0</v>
      </c>
      <c r="D1248" t="s">
        <v>23</v>
      </c>
      <c r="E1248" t="s">
        <v>6495</v>
      </c>
      <c r="F1248" t="s">
        <v>6496</v>
      </c>
      <c r="G1248" t="s">
        <v>6497</v>
      </c>
      <c r="H1248" t="s">
        <v>6497</v>
      </c>
      <c r="I1248" t="s">
        <v>19</v>
      </c>
      <c r="J1248" t="s">
        <v>6498</v>
      </c>
      <c r="K1248" s="2"/>
      <c r="L1248" t="s">
        <v>21</v>
      </c>
      <c r="M1248" t="s">
        <v>6499</v>
      </c>
    </row>
    <row r="1249" ht="15.75" customHeight="1">
      <c r="A1249" t="s">
        <v>6375</v>
      </c>
      <c r="B1249" t="s">
        <v>6376</v>
      </c>
      <c r="C1249">
        <v>26.0</v>
      </c>
      <c r="D1249" t="s">
        <v>23</v>
      </c>
      <c r="E1249" t="s">
        <v>6500</v>
      </c>
      <c r="F1249" t="s">
        <v>6501</v>
      </c>
      <c r="G1249" t="s">
        <v>6502</v>
      </c>
      <c r="H1249" t="s">
        <v>6502</v>
      </c>
      <c r="I1249" t="s">
        <v>19</v>
      </c>
      <c r="J1249" t="s">
        <v>6503</v>
      </c>
      <c r="K1249" s="2"/>
      <c r="L1249" t="s">
        <v>21</v>
      </c>
      <c r="M1249" t="s">
        <v>6504</v>
      </c>
    </row>
  </sheetData>
  <conditionalFormatting sqref="N1:N1249">
    <cfRule type="cellIs" dxfId="0" priority="1" operator="greaterThanOrEqual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88"/>
    <col customWidth="1" min="2" max="2" width="80.88"/>
    <col customWidth="1" min="3" max="6" width="12.63"/>
  </cols>
  <sheetData>
    <row r="1">
      <c r="A1" t="s">
        <v>6505</v>
      </c>
      <c r="B1" t="s">
        <v>6506</v>
      </c>
    </row>
    <row r="2">
      <c r="A2" t="s">
        <v>6507</v>
      </c>
      <c r="B2">
        <v>1248.0</v>
      </c>
    </row>
    <row r="4">
      <c r="A4" t="s">
        <v>6508</v>
      </c>
      <c r="B4">
        <v>191.0</v>
      </c>
    </row>
    <row r="5">
      <c r="A5" t="s">
        <v>6509</v>
      </c>
      <c r="B5">
        <v>1029.0</v>
      </c>
    </row>
    <row r="6">
      <c r="A6" t="s">
        <v>6510</v>
      </c>
      <c r="B6">
        <v>1001.0</v>
      </c>
    </row>
    <row r="7">
      <c r="A7" t="s">
        <v>6511</v>
      </c>
      <c r="B7">
        <v>28.0</v>
      </c>
    </row>
    <row r="8">
      <c r="A8" t="s">
        <v>6512</v>
      </c>
      <c r="B8">
        <v>28.0</v>
      </c>
    </row>
    <row r="10">
      <c r="A10" t="s">
        <v>6513</v>
      </c>
      <c r="B10" t="s">
        <v>6514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8.88"/>
    <col customWidth="1" min="3" max="4" width="5.88"/>
    <col customWidth="1" min="5" max="6" width="28.88"/>
    <col customWidth="1" min="7" max="7" width="10.88"/>
    <col customWidth="1" min="8" max="8" width="28.88"/>
    <col customWidth="1" min="9" max="9" width="32.88"/>
    <col customWidth="1" min="10" max="10" width="20.8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11</v>
      </c>
      <c r="H1" t="s">
        <v>5</v>
      </c>
      <c r="I1" t="s">
        <v>6</v>
      </c>
      <c r="J1" t="s">
        <v>7</v>
      </c>
      <c r="K1" t="s">
        <v>8</v>
      </c>
      <c r="L1" t="s">
        <v>12</v>
      </c>
    </row>
    <row r="2">
      <c r="A2" t="s">
        <v>13</v>
      </c>
      <c r="B2" t="s">
        <v>14</v>
      </c>
      <c r="C2">
        <v>1.0</v>
      </c>
      <c r="D2" t="s">
        <v>15</v>
      </c>
      <c r="E2" t="s">
        <v>16</v>
      </c>
      <c r="F2" t="s">
        <v>20</v>
      </c>
      <c r="G2" t="s">
        <v>21</v>
      </c>
      <c r="H2" t="s">
        <v>17</v>
      </c>
      <c r="I2" t="s">
        <v>18</v>
      </c>
      <c r="J2" t="s">
        <v>18</v>
      </c>
      <c r="K2" t="s">
        <v>19</v>
      </c>
      <c r="L2" t="s">
        <v>22</v>
      </c>
    </row>
    <row r="3">
      <c r="A3" t="s">
        <v>13</v>
      </c>
      <c r="B3" t="s">
        <v>14</v>
      </c>
      <c r="C3">
        <v>2.0</v>
      </c>
      <c r="D3" t="s">
        <v>23</v>
      </c>
      <c r="E3" t="s">
        <v>24</v>
      </c>
      <c r="F3" t="s">
        <v>27</v>
      </c>
      <c r="G3" t="s">
        <v>21</v>
      </c>
      <c r="H3" t="s">
        <v>25</v>
      </c>
      <c r="I3" t="s">
        <v>26</v>
      </c>
      <c r="J3" t="s">
        <v>26</v>
      </c>
      <c r="K3" t="s">
        <v>19</v>
      </c>
      <c r="L3" t="s">
        <v>28</v>
      </c>
    </row>
    <row r="4">
      <c r="A4" t="s">
        <v>13</v>
      </c>
      <c r="B4" t="s">
        <v>14</v>
      </c>
      <c r="C4">
        <v>3.0</v>
      </c>
      <c r="D4" t="s">
        <v>23</v>
      </c>
      <c r="E4" t="s">
        <v>29</v>
      </c>
      <c r="F4" t="s">
        <v>32</v>
      </c>
      <c r="G4" t="s">
        <v>21</v>
      </c>
      <c r="H4" t="s">
        <v>30</v>
      </c>
      <c r="I4" t="s">
        <v>31</v>
      </c>
      <c r="J4" t="s">
        <v>31</v>
      </c>
      <c r="K4" t="s">
        <v>19</v>
      </c>
      <c r="L4" t="s">
        <v>33</v>
      </c>
    </row>
    <row r="5">
      <c r="A5" t="s">
        <v>13</v>
      </c>
      <c r="B5" t="s">
        <v>14</v>
      </c>
      <c r="C5">
        <v>4.0</v>
      </c>
      <c r="D5" t="s">
        <v>23</v>
      </c>
      <c r="E5" t="s">
        <v>34</v>
      </c>
      <c r="F5" t="s">
        <v>37</v>
      </c>
      <c r="G5" t="s">
        <v>21</v>
      </c>
      <c r="H5" t="s">
        <v>35</v>
      </c>
      <c r="I5" t="s">
        <v>36</v>
      </c>
      <c r="J5" t="s">
        <v>36</v>
      </c>
      <c r="K5" t="s">
        <v>19</v>
      </c>
      <c r="L5" t="s">
        <v>38</v>
      </c>
    </row>
    <row r="6">
      <c r="A6" t="s">
        <v>13</v>
      </c>
      <c r="B6" t="s">
        <v>14</v>
      </c>
      <c r="C6">
        <v>5.0</v>
      </c>
      <c r="D6" t="s">
        <v>23</v>
      </c>
      <c r="E6" t="s">
        <v>39</v>
      </c>
      <c r="F6" t="s">
        <v>43</v>
      </c>
      <c r="G6" t="s">
        <v>21</v>
      </c>
      <c r="H6" t="s">
        <v>40</v>
      </c>
      <c r="I6" t="s">
        <v>41</v>
      </c>
      <c r="J6" t="s">
        <v>42</v>
      </c>
      <c r="K6" t="s">
        <v>19</v>
      </c>
      <c r="L6" t="s">
        <v>44</v>
      </c>
    </row>
    <row r="7">
      <c r="A7" t="s">
        <v>13</v>
      </c>
      <c r="B7" t="s">
        <v>14</v>
      </c>
      <c r="C7">
        <v>6.0</v>
      </c>
      <c r="D7" t="s">
        <v>45</v>
      </c>
      <c r="E7" t="s">
        <v>46</v>
      </c>
      <c r="F7" t="s">
        <v>49</v>
      </c>
      <c r="G7" t="s">
        <v>21</v>
      </c>
      <c r="H7" t="s">
        <v>47</v>
      </c>
      <c r="I7" t="s">
        <v>48</v>
      </c>
      <c r="J7" t="s">
        <v>48</v>
      </c>
      <c r="K7" t="s">
        <v>19</v>
      </c>
      <c r="L7" t="s">
        <v>50</v>
      </c>
    </row>
    <row r="8">
      <c r="A8" t="s">
        <v>13</v>
      </c>
      <c r="B8" t="s">
        <v>14</v>
      </c>
      <c r="C8">
        <v>7.0</v>
      </c>
      <c r="D8" t="s">
        <v>51</v>
      </c>
      <c r="E8" t="s">
        <v>52</v>
      </c>
      <c r="F8" t="s">
        <v>55</v>
      </c>
      <c r="G8" t="s">
        <v>21</v>
      </c>
      <c r="H8" t="s">
        <v>53</v>
      </c>
      <c r="I8" t="s">
        <v>54</v>
      </c>
      <c r="J8" t="s">
        <v>54</v>
      </c>
      <c r="K8" t="s">
        <v>19</v>
      </c>
      <c r="L8" t="s">
        <v>56</v>
      </c>
    </row>
    <row r="9">
      <c r="A9" t="s">
        <v>13</v>
      </c>
      <c r="B9" t="s">
        <v>14</v>
      </c>
      <c r="C9">
        <v>8.0</v>
      </c>
      <c r="D9" t="s">
        <v>45</v>
      </c>
      <c r="E9" t="s">
        <v>57</v>
      </c>
      <c r="F9" t="s">
        <v>60</v>
      </c>
      <c r="G9" t="s">
        <v>21</v>
      </c>
      <c r="H9" t="s">
        <v>58</v>
      </c>
      <c r="I9" t="s">
        <v>59</v>
      </c>
      <c r="J9" t="s">
        <v>59</v>
      </c>
      <c r="K9" t="s">
        <v>19</v>
      </c>
      <c r="L9" t="s">
        <v>61</v>
      </c>
    </row>
    <row r="10">
      <c r="A10" t="s">
        <v>13</v>
      </c>
      <c r="B10" t="s">
        <v>14</v>
      </c>
      <c r="C10">
        <v>9.0</v>
      </c>
      <c r="D10" t="s">
        <v>51</v>
      </c>
      <c r="E10" t="s">
        <v>62</v>
      </c>
      <c r="F10" t="s">
        <v>66</v>
      </c>
      <c r="G10" t="s">
        <v>21</v>
      </c>
      <c r="H10" t="s">
        <v>63</v>
      </c>
      <c r="I10" t="s">
        <v>64</v>
      </c>
      <c r="J10" t="s">
        <v>65</v>
      </c>
      <c r="K10" t="s">
        <v>19</v>
      </c>
      <c r="L10" t="s">
        <v>67</v>
      </c>
    </row>
    <row r="11">
      <c r="A11" t="s">
        <v>13</v>
      </c>
      <c r="B11" t="s">
        <v>14</v>
      </c>
      <c r="C11">
        <v>10.0</v>
      </c>
      <c r="D11" t="s">
        <v>45</v>
      </c>
      <c r="E11" t="s">
        <v>68</v>
      </c>
      <c r="F11" t="s">
        <v>71</v>
      </c>
      <c r="G11" t="s">
        <v>21</v>
      </c>
      <c r="H11" t="s">
        <v>69</v>
      </c>
      <c r="I11" t="s">
        <v>70</v>
      </c>
      <c r="J11" t="s">
        <v>70</v>
      </c>
      <c r="K11" t="s">
        <v>19</v>
      </c>
      <c r="L11" t="s">
        <v>72</v>
      </c>
    </row>
    <row r="12">
      <c r="A12" t="s">
        <v>13</v>
      </c>
      <c r="B12" t="s">
        <v>14</v>
      </c>
      <c r="C12">
        <v>11.0</v>
      </c>
      <c r="D12" t="s">
        <v>51</v>
      </c>
      <c r="E12" t="s">
        <v>73</v>
      </c>
      <c r="F12" t="s">
        <v>76</v>
      </c>
      <c r="G12" t="s">
        <v>21</v>
      </c>
      <c r="H12" t="s">
        <v>74</v>
      </c>
      <c r="I12" t="s">
        <v>75</v>
      </c>
      <c r="J12" t="s">
        <v>75</v>
      </c>
      <c r="K12" t="s">
        <v>19</v>
      </c>
      <c r="L12" t="s">
        <v>77</v>
      </c>
    </row>
    <row r="13">
      <c r="A13" t="s">
        <v>13</v>
      </c>
      <c r="B13" t="s">
        <v>14</v>
      </c>
      <c r="C13">
        <v>12.0</v>
      </c>
      <c r="D13" t="s">
        <v>51</v>
      </c>
      <c r="E13" t="s">
        <v>78</v>
      </c>
      <c r="F13" t="s">
        <v>81</v>
      </c>
      <c r="G13" t="s">
        <v>21</v>
      </c>
      <c r="H13" t="s">
        <v>79</v>
      </c>
      <c r="I13" t="s">
        <v>80</v>
      </c>
      <c r="J13" t="s">
        <v>80</v>
      </c>
      <c r="K13" t="s">
        <v>19</v>
      </c>
      <c r="L13" t="s">
        <v>82</v>
      </c>
    </row>
    <row r="14">
      <c r="A14" t="s">
        <v>13</v>
      </c>
      <c r="B14" t="s">
        <v>14</v>
      </c>
      <c r="C14">
        <v>13.0</v>
      </c>
      <c r="D14" t="s">
        <v>23</v>
      </c>
      <c r="E14" t="s">
        <v>83</v>
      </c>
      <c r="F14" t="s">
        <v>86</v>
      </c>
      <c r="G14" t="s">
        <v>21</v>
      </c>
      <c r="H14" t="s">
        <v>84</v>
      </c>
      <c r="I14" t="s">
        <v>85</v>
      </c>
      <c r="J14" t="s">
        <v>85</v>
      </c>
      <c r="K14" t="s">
        <v>19</v>
      </c>
      <c r="L14" t="s">
        <v>87</v>
      </c>
    </row>
    <row r="15">
      <c r="A15" t="s">
        <v>13</v>
      </c>
      <c r="B15" t="s">
        <v>14</v>
      </c>
      <c r="C15">
        <v>14.0</v>
      </c>
      <c r="D15" t="s">
        <v>45</v>
      </c>
      <c r="E15" t="s">
        <v>88</v>
      </c>
      <c r="F15" t="s">
        <v>91</v>
      </c>
      <c r="G15" t="s">
        <v>21</v>
      </c>
      <c r="H15" t="s">
        <v>89</v>
      </c>
      <c r="I15" t="s">
        <v>90</v>
      </c>
      <c r="J15" t="s">
        <v>90</v>
      </c>
      <c r="K15" t="s">
        <v>19</v>
      </c>
      <c r="L15" t="s">
        <v>92</v>
      </c>
    </row>
    <row r="16">
      <c r="A16" t="s">
        <v>13</v>
      </c>
      <c r="B16" t="s">
        <v>14</v>
      </c>
      <c r="C16">
        <v>15.0</v>
      </c>
      <c r="D16" t="s">
        <v>23</v>
      </c>
      <c r="E16" t="s">
        <v>93</v>
      </c>
      <c r="F16" t="s">
        <v>97</v>
      </c>
      <c r="G16" t="s">
        <v>21</v>
      </c>
      <c r="H16" t="s">
        <v>94</v>
      </c>
      <c r="I16" t="s">
        <v>95</v>
      </c>
      <c r="J16" t="s">
        <v>96</v>
      </c>
      <c r="K16" t="s">
        <v>19</v>
      </c>
      <c r="L16" t="s">
        <v>98</v>
      </c>
    </row>
    <row r="17">
      <c r="A17" t="s">
        <v>13</v>
      </c>
      <c r="B17" t="s">
        <v>14</v>
      </c>
      <c r="C17">
        <v>16.0</v>
      </c>
      <c r="D17" t="s">
        <v>15</v>
      </c>
      <c r="E17" t="s">
        <v>99</v>
      </c>
      <c r="F17" t="s">
        <v>102</v>
      </c>
      <c r="G17" t="s">
        <v>21</v>
      </c>
      <c r="H17" t="s">
        <v>100</v>
      </c>
      <c r="I17" t="s">
        <v>101</v>
      </c>
      <c r="J17" t="s">
        <v>101</v>
      </c>
      <c r="K17" t="s">
        <v>19</v>
      </c>
      <c r="L17" t="s">
        <v>103</v>
      </c>
    </row>
    <row r="18">
      <c r="A18" t="s">
        <v>13</v>
      </c>
      <c r="B18" t="s">
        <v>14</v>
      </c>
      <c r="C18">
        <v>17.0</v>
      </c>
      <c r="D18" t="s">
        <v>23</v>
      </c>
      <c r="E18" t="s">
        <v>104</v>
      </c>
      <c r="F18" t="s">
        <v>107</v>
      </c>
      <c r="G18" t="s">
        <v>21</v>
      </c>
      <c r="H18" t="s">
        <v>105</v>
      </c>
      <c r="I18" t="s">
        <v>106</v>
      </c>
      <c r="J18" t="s">
        <v>106</v>
      </c>
      <c r="K18" t="s">
        <v>19</v>
      </c>
      <c r="L18" t="s">
        <v>108</v>
      </c>
    </row>
    <row r="19">
      <c r="A19" t="s">
        <v>13</v>
      </c>
      <c r="B19" t="s">
        <v>14</v>
      </c>
      <c r="C19">
        <v>18.0</v>
      </c>
      <c r="D19" t="s">
        <v>51</v>
      </c>
      <c r="E19" t="s">
        <v>109</v>
      </c>
      <c r="F19" t="s">
        <v>112</v>
      </c>
      <c r="G19" t="s">
        <v>21</v>
      </c>
      <c r="H19" t="s">
        <v>110</v>
      </c>
      <c r="I19" t="s">
        <v>111</v>
      </c>
      <c r="J19" t="s">
        <v>111</v>
      </c>
      <c r="K19" t="s">
        <v>19</v>
      </c>
      <c r="L19" t="s">
        <v>113</v>
      </c>
    </row>
    <row r="20">
      <c r="A20" t="s">
        <v>13</v>
      </c>
      <c r="B20" t="s">
        <v>14</v>
      </c>
      <c r="C20">
        <v>19.0</v>
      </c>
      <c r="D20" t="s">
        <v>45</v>
      </c>
      <c r="E20" t="s">
        <v>114</v>
      </c>
      <c r="F20" t="s">
        <v>117</v>
      </c>
      <c r="G20" t="s">
        <v>21</v>
      </c>
      <c r="H20" t="s">
        <v>115</v>
      </c>
      <c r="I20" t="s">
        <v>116</v>
      </c>
      <c r="J20" t="s">
        <v>116</v>
      </c>
      <c r="K20" t="s">
        <v>19</v>
      </c>
      <c r="L20" t="s">
        <v>118</v>
      </c>
    </row>
    <row r="21" ht="15.75" customHeight="1">
      <c r="A21" t="s">
        <v>13</v>
      </c>
      <c r="B21" t="s">
        <v>14</v>
      </c>
      <c r="C21">
        <v>20.0</v>
      </c>
      <c r="D21" t="s">
        <v>51</v>
      </c>
      <c r="E21" t="s">
        <v>119</v>
      </c>
      <c r="F21" t="s">
        <v>122</v>
      </c>
      <c r="G21" t="s">
        <v>21</v>
      </c>
      <c r="H21" t="s">
        <v>120</v>
      </c>
      <c r="I21" t="s">
        <v>121</v>
      </c>
      <c r="J21" t="s">
        <v>121</v>
      </c>
      <c r="K21" t="s">
        <v>19</v>
      </c>
      <c r="L21" t="s">
        <v>123</v>
      </c>
    </row>
    <row r="22" ht="15.75" customHeight="1">
      <c r="A22" t="s">
        <v>13</v>
      </c>
      <c r="B22" t="s">
        <v>14</v>
      </c>
      <c r="C22">
        <v>21.0</v>
      </c>
      <c r="D22" t="s">
        <v>23</v>
      </c>
      <c r="E22" t="s">
        <v>124</v>
      </c>
      <c r="F22" t="s">
        <v>127</v>
      </c>
      <c r="G22" t="s">
        <v>21</v>
      </c>
      <c r="H22" t="s">
        <v>125</v>
      </c>
      <c r="I22" t="s">
        <v>126</v>
      </c>
      <c r="J22" t="s">
        <v>126</v>
      </c>
      <c r="K22" t="s">
        <v>19</v>
      </c>
      <c r="L22" t="s">
        <v>128</v>
      </c>
    </row>
    <row r="23" ht="15.75" customHeight="1">
      <c r="A23" t="s">
        <v>13</v>
      </c>
      <c r="B23" t="s">
        <v>14</v>
      </c>
      <c r="C23">
        <v>22.0</v>
      </c>
      <c r="D23" t="s">
        <v>45</v>
      </c>
      <c r="E23" t="s">
        <v>129</v>
      </c>
      <c r="F23" t="s">
        <v>132</v>
      </c>
      <c r="G23" t="s">
        <v>21</v>
      </c>
      <c r="H23" t="s">
        <v>130</v>
      </c>
      <c r="I23" t="s">
        <v>131</v>
      </c>
      <c r="J23" t="s">
        <v>131</v>
      </c>
      <c r="K23" t="s">
        <v>19</v>
      </c>
      <c r="L23" t="s">
        <v>133</v>
      </c>
    </row>
    <row r="24" ht="15.75" customHeight="1">
      <c r="A24" t="s">
        <v>13</v>
      </c>
      <c r="B24" t="s">
        <v>14</v>
      </c>
      <c r="C24">
        <v>23.0</v>
      </c>
      <c r="D24" t="s">
        <v>15</v>
      </c>
      <c r="E24" t="s">
        <v>134</v>
      </c>
      <c r="F24" t="s">
        <v>137</v>
      </c>
      <c r="G24" t="s">
        <v>21</v>
      </c>
      <c r="H24" t="s">
        <v>135</v>
      </c>
      <c r="I24" t="s">
        <v>136</v>
      </c>
      <c r="J24" t="s">
        <v>136</v>
      </c>
      <c r="K24" t="s">
        <v>19</v>
      </c>
      <c r="L24" t="s">
        <v>138</v>
      </c>
    </row>
    <row r="25" ht="15.75" customHeight="1">
      <c r="A25" t="s">
        <v>13</v>
      </c>
      <c r="B25" t="s">
        <v>14</v>
      </c>
      <c r="C25">
        <v>24.0</v>
      </c>
      <c r="D25" t="s">
        <v>45</v>
      </c>
      <c r="E25" t="s">
        <v>139</v>
      </c>
      <c r="F25" t="s">
        <v>142</v>
      </c>
      <c r="G25" t="s">
        <v>21</v>
      </c>
      <c r="H25" t="s">
        <v>140</v>
      </c>
      <c r="I25" t="s">
        <v>141</v>
      </c>
      <c r="J25" t="s">
        <v>141</v>
      </c>
      <c r="K25" t="s">
        <v>19</v>
      </c>
      <c r="L25" t="s">
        <v>143</v>
      </c>
    </row>
    <row r="26" ht="15.75" customHeight="1">
      <c r="A26" t="s">
        <v>13</v>
      </c>
      <c r="B26" t="s">
        <v>14</v>
      </c>
      <c r="C26">
        <v>25.0</v>
      </c>
      <c r="D26" t="s">
        <v>51</v>
      </c>
      <c r="E26" t="s">
        <v>144</v>
      </c>
      <c r="F26" t="s">
        <v>146</v>
      </c>
      <c r="G26" t="s">
        <v>21</v>
      </c>
      <c r="H26" t="s">
        <v>69</v>
      </c>
      <c r="I26" t="s">
        <v>145</v>
      </c>
      <c r="J26" t="s">
        <v>145</v>
      </c>
      <c r="K26" t="s">
        <v>19</v>
      </c>
      <c r="L26" t="s">
        <v>147</v>
      </c>
    </row>
    <row r="27" ht="15.75" customHeight="1">
      <c r="A27" t="s">
        <v>13</v>
      </c>
      <c r="B27" t="s">
        <v>14</v>
      </c>
      <c r="C27">
        <v>26.0</v>
      </c>
      <c r="D27" t="s">
        <v>23</v>
      </c>
      <c r="E27" t="s">
        <v>148</v>
      </c>
      <c r="F27" t="s">
        <v>152</v>
      </c>
      <c r="G27" t="s">
        <v>21</v>
      </c>
      <c r="H27" t="s">
        <v>149</v>
      </c>
      <c r="I27" t="s">
        <v>150</v>
      </c>
      <c r="J27" t="s">
        <v>151</v>
      </c>
      <c r="K27" t="s">
        <v>19</v>
      </c>
      <c r="L27" t="s">
        <v>153</v>
      </c>
    </row>
    <row r="28" ht="15.75" customHeight="1">
      <c r="A28" t="s">
        <v>154</v>
      </c>
      <c r="B28" t="s">
        <v>155</v>
      </c>
      <c r="C28">
        <v>1.0</v>
      </c>
      <c r="D28" t="s">
        <v>15</v>
      </c>
      <c r="E28" t="s">
        <v>156</v>
      </c>
      <c r="F28" t="s">
        <v>159</v>
      </c>
      <c r="G28" t="s">
        <v>21</v>
      </c>
      <c r="H28" t="s">
        <v>157</v>
      </c>
      <c r="I28" t="s">
        <v>158</v>
      </c>
      <c r="J28" t="s">
        <v>158</v>
      </c>
      <c r="K28" t="s">
        <v>19</v>
      </c>
      <c r="L28" t="s">
        <v>160</v>
      </c>
    </row>
    <row r="29" ht="15.75" customHeight="1">
      <c r="A29" t="s">
        <v>154</v>
      </c>
      <c r="B29" t="s">
        <v>155</v>
      </c>
      <c r="C29">
        <v>2.0</v>
      </c>
      <c r="D29" t="s">
        <v>23</v>
      </c>
      <c r="E29" t="s">
        <v>161</v>
      </c>
      <c r="F29" t="s">
        <v>165</v>
      </c>
      <c r="G29" t="s">
        <v>21</v>
      </c>
      <c r="H29" t="s">
        <v>162</v>
      </c>
      <c r="I29" t="s">
        <v>163</v>
      </c>
      <c r="J29" t="s">
        <v>164</v>
      </c>
      <c r="K29" t="s">
        <v>19</v>
      </c>
      <c r="L29" t="s">
        <v>166</v>
      </c>
    </row>
    <row r="30" ht="15.75" customHeight="1">
      <c r="A30" t="s">
        <v>154</v>
      </c>
      <c r="B30" t="s">
        <v>155</v>
      </c>
      <c r="C30">
        <v>3.0</v>
      </c>
      <c r="D30" t="s">
        <v>23</v>
      </c>
      <c r="E30" t="s">
        <v>167</v>
      </c>
      <c r="F30" t="s">
        <v>170</v>
      </c>
      <c r="G30" t="s">
        <v>21</v>
      </c>
      <c r="H30" t="s">
        <v>168</v>
      </c>
      <c r="I30" t="s">
        <v>169</v>
      </c>
      <c r="J30" t="s">
        <v>169</v>
      </c>
      <c r="K30" t="s">
        <v>19</v>
      </c>
      <c r="L30" t="s">
        <v>171</v>
      </c>
    </row>
    <row r="31" ht="15.75" customHeight="1">
      <c r="A31" t="s">
        <v>154</v>
      </c>
      <c r="B31" t="s">
        <v>155</v>
      </c>
      <c r="C31">
        <v>4.0</v>
      </c>
      <c r="D31" t="s">
        <v>23</v>
      </c>
      <c r="E31" t="s">
        <v>172</v>
      </c>
      <c r="F31" t="s">
        <v>175</v>
      </c>
      <c r="G31" t="s">
        <v>21</v>
      </c>
      <c r="H31" t="s">
        <v>173</v>
      </c>
      <c r="I31" t="s">
        <v>174</v>
      </c>
      <c r="J31" t="s">
        <v>174</v>
      </c>
      <c r="K31" t="s">
        <v>19</v>
      </c>
      <c r="L31" t="s">
        <v>176</v>
      </c>
    </row>
    <row r="32" ht="15.75" customHeight="1">
      <c r="A32" t="s">
        <v>154</v>
      </c>
      <c r="B32" t="s">
        <v>155</v>
      </c>
      <c r="C32">
        <v>5.0</v>
      </c>
      <c r="D32" t="s">
        <v>45</v>
      </c>
      <c r="E32" t="s">
        <v>177</v>
      </c>
      <c r="F32" t="s">
        <v>180</v>
      </c>
      <c r="G32" t="s">
        <v>21</v>
      </c>
      <c r="H32" t="s">
        <v>178</v>
      </c>
      <c r="I32" t="s">
        <v>179</v>
      </c>
      <c r="J32" t="s">
        <v>179</v>
      </c>
      <c r="K32" t="s">
        <v>19</v>
      </c>
      <c r="L32" t="s">
        <v>181</v>
      </c>
    </row>
    <row r="33" ht="15.75" customHeight="1">
      <c r="A33" t="s">
        <v>154</v>
      </c>
      <c r="B33" t="s">
        <v>155</v>
      </c>
      <c r="C33">
        <v>6.0</v>
      </c>
      <c r="D33" t="s">
        <v>23</v>
      </c>
      <c r="E33" t="s">
        <v>182</v>
      </c>
      <c r="F33" t="s">
        <v>185</v>
      </c>
      <c r="G33" t="s">
        <v>21</v>
      </c>
      <c r="H33" t="s">
        <v>183</v>
      </c>
      <c r="I33" t="s">
        <v>184</v>
      </c>
      <c r="J33" t="s">
        <v>184</v>
      </c>
      <c r="K33" t="s">
        <v>19</v>
      </c>
      <c r="L33" t="s">
        <v>186</v>
      </c>
    </row>
    <row r="34" ht="15.75" customHeight="1">
      <c r="A34" t="s">
        <v>154</v>
      </c>
      <c r="B34" t="s">
        <v>155</v>
      </c>
      <c r="C34">
        <v>7.0</v>
      </c>
      <c r="D34" t="s">
        <v>45</v>
      </c>
      <c r="E34" t="s">
        <v>187</v>
      </c>
      <c r="F34" t="s">
        <v>190</v>
      </c>
      <c r="G34" t="s">
        <v>21</v>
      </c>
      <c r="H34" t="s">
        <v>188</v>
      </c>
      <c r="I34" t="s">
        <v>189</v>
      </c>
      <c r="J34" t="s">
        <v>189</v>
      </c>
      <c r="K34" t="s">
        <v>19</v>
      </c>
      <c r="L34" t="s">
        <v>192</v>
      </c>
    </row>
    <row r="35" ht="15.75" customHeight="1">
      <c r="A35" t="s">
        <v>154</v>
      </c>
      <c r="B35" t="s">
        <v>155</v>
      </c>
      <c r="C35">
        <v>8.0</v>
      </c>
      <c r="D35" t="s">
        <v>45</v>
      </c>
      <c r="E35" t="s">
        <v>193</v>
      </c>
      <c r="F35" t="s">
        <v>196</v>
      </c>
      <c r="G35" t="s">
        <v>21</v>
      </c>
      <c r="H35" t="s">
        <v>194</v>
      </c>
      <c r="I35" t="s">
        <v>195</v>
      </c>
      <c r="J35" t="s">
        <v>195</v>
      </c>
      <c r="K35" t="s">
        <v>19</v>
      </c>
      <c r="L35" t="s">
        <v>197</v>
      </c>
    </row>
    <row r="36" ht="15.75" customHeight="1">
      <c r="A36" t="s">
        <v>154</v>
      </c>
      <c r="B36" t="s">
        <v>155</v>
      </c>
      <c r="C36">
        <v>9.0</v>
      </c>
      <c r="D36" t="s">
        <v>51</v>
      </c>
      <c r="E36" t="s">
        <v>198</v>
      </c>
      <c r="F36" t="s">
        <v>202</v>
      </c>
      <c r="G36" t="s">
        <v>203</v>
      </c>
      <c r="H36" t="s">
        <v>199</v>
      </c>
      <c r="I36" t="s">
        <v>200</v>
      </c>
      <c r="J36" t="s">
        <v>201</v>
      </c>
      <c r="K36" t="s">
        <v>19</v>
      </c>
      <c r="L36" t="s">
        <v>204</v>
      </c>
    </row>
    <row r="37" ht="15.75" customHeight="1">
      <c r="A37" t="s">
        <v>154</v>
      </c>
      <c r="B37" t="s">
        <v>155</v>
      </c>
      <c r="C37">
        <v>10.0</v>
      </c>
      <c r="D37" t="s">
        <v>51</v>
      </c>
      <c r="E37" t="s">
        <v>205</v>
      </c>
      <c r="F37" t="s">
        <v>208</v>
      </c>
      <c r="G37" t="s">
        <v>21</v>
      </c>
      <c r="H37" t="s">
        <v>206</v>
      </c>
      <c r="I37" t="s">
        <v>207</v>
      </c>
      <c r="J37" t="s">
        <v>207</v>
      </c>
      <c r="K37" t="s">
        <v>19</v>
      </c>
      <c r="L37" t="s">
        <v>209</v>
      </c>
    </row>
    <row r="38" ht="15.75" customHeight="1">
      <c r="A38" t="s">
        <v>154</v>
      </c>
      <c r="B38" t="s">
        <v>155</v>
      </c>
      <c r="C38">
        <v>11.0</v>
      </c>
      <c r="D38" t="s">
        <v>45</v>
      </c>
      <c r="E38" t="s">
        <v>210</v>
      </c>
      <c r="F38" t="s">
        <v>213</v>
      </c>
      <c r="G38" t="s">
        <v>21</v>
      </c>
      <c r="H38" t="s">
        <v>211</v>
      </c>
      <c r="I38" t="s">
        <v>212</v>
      </c>
      <c r="J38" t="s">
        <v>212</v>
      </c>
      <c r="K38" t="s">
        <v>19</v>
      </c>
      <c r="L38" t="s">
        <v>215</v>
      </c>
    </row>
    <row r="39" ht="15.75" customHeight="1">
      <c r="A39" t="s">
        <v>154</v>
      </c>
      <c r="B39" t="s">
        <v>155</v>
      </c>
      <c r="C39">
        <v>12.0</v>
      </c>
      <c r="D39" t="s">
        <v>15</v>
      </c>
      <c r="E39" t="s">
        <v>216</v>
      </c>
      <c r="F39" t="s">
        <v>219</v>
      </c>
      <c r="G39" t="s">
        <v>21</v>
      </c>
      <c r="H39" t="s">
        <v>217</v>
      </c>
      <c r="I39" t="s">
        <v>218</v>
      </c>
      <c r="J39" t="s">
        <v>218</v>
      </c>
      <c r="K39" t="s">
        <v>19</v>
      </c>
      <c r="L39" t="s">
        <v>220</v>
      </c>
    </row>
    <row r="40" ht="15.75" customHeight="1">
      <c r="A40" t="s">
        <v>154</v>
      </c>
      <c r="B40" t="s">
        <v>155</v>
      </c>
      <c r="C40">
        <v>13.0</v>
      </c>
      <c r="D40" t="s">
        <v>23</v>
      </c>
      <c r="E40" t="s">
        <v>221</v>
      </c>
      <c r="F40" t="s">
        <v>224</v>
      </c>
      <c r="G40" t="s">
        <v>21</v>
      </c>
      <c r="H40" t="s">
        <v>222</v>
      </c>
      <c r="I40" t="s">
        <v>223</v>
      </c>
      <c r="J40" t="s">
        <v>223</v>
      </c>
      <c r="K40" t="s">
        <v>19</v>
      </c>
      <c r="L40" t="s">
        <v>225</v>
      </c>
    </row>
    <row r="41" ht="15.75" customHeight="1">
      <c r="A41" t="s">
        <v>154</v>
      </c>
      <c r="B41" t="s">
        <v>155</v>
      </c>
      <c r="C41">
        <v>14.0</v>
      </c>
      <c r="D41" t="s">
        <v>45</v>
      </c>
      <c r="E41" t="s">
        <v>226</v>
      </c>
      <c r="F41" t="s">
        <v>229</v>
      </c>
      <c r="G41" t="s">
        <v>21</v>
      </c>
      <c r="H41" t="s">
        <v>227</v>
      </c>
      <c r="I41" t="s">
        <v>228</v>
      </c>
      <c r="J41" t="s">
        <v>228</v>
      </c>
      <c r="K41" t="s">
        <v>19</v>
      </c>
      <c r="L41" t="s">
        <v>230</v>
      </c>
    </row>
    <row r="42" ht="15.75" customHeight="1">
      <c r="A42" t="s">
        <v>154</v>
      </c>
      <c r="B42" t="s">
        <v>155</v>
      </c>
      <c r="C42">
        <v>15.0</v>
      </c>
      <c r="D42" t="s">
        <v>45</v>
      </c>
      <c r="E42" t="s">
        <v>231</v>
      </c>
      <c r="F42" t="s">
        <v>235</v>
      </c>
      <c r="G42" t="s">
        <v>21</v>
      </c>
      <c r="H42" t="s">
        <v>232</v>
      </c>
      <c r="I42" t="s">
        <v>233</v>
      </c>
      <c r="J42" t="s">
        <v>234</v>
      </c>
      <c r="K42" t="s">
        <v>19</v>
      </c>
      <c r="L42" t="s">
        <v>236</v>
      </c>
    </row>
    <row r="43" ht="15.75" customHeight="1">
      <c r="A43" t="s">
        <v>154</v>
      </c>
      <c r="B43" t="s">
        <v>155</v>
      </c>
      <c r="C43">
        <v>16.0</v>
      </c>
      <c r="D43" t="s">
        <v>51</v>
      </c>
      <c r="E43" t="s">
        <v>237</v>
      </c>
      <c r="F43" t="s">
        <v>240</v>
      </c>
      <c r="G43" t="s">
        <v>21</v>
      </c>
      <c r="H43" t="s">
        <v>238</v>
      </c>
      <c r="I43" t="s">
        <v>239</v>
      </c>
      <c r="J43" t="s">
        <v>239</v>
      </c>
      <c r="K43" t="s">
        <v>19</v>
      </c>
      <c r="L43" t="s">
        <v>241</v>
      </c>
    </row>
    <row r="44" ht="15.75" customHeight="1">
      <c r="A44" t="s">
        <v>154</v>
      </c>
      <c r="B44" t="s">
        <v>155</v>
      </c>
      <c r="C44">
        <v>17.0</v>
      </c>
      <c r="D44" t="s">
        <v>51</v>
      </c>
      <c r="E44" t="s">
        <v>242</v>
      </c>
      <c r="F44" t="s">
        <v>245</v>
      </c>
      <c r="G44" t="s">
        <v>21</v>
      </c>
      <c r="H44" t="s">
        <v>243</v>
      </c>
      <c r="I44" t="s">
        <v>244</v>
      </c>
      <c r="J44" t="s">
        <v>244</v>
      </c>
      <c r="K44" t="s">
        <v>19</v>
      </c>
      <c r="L44" t="s">
        <v>246</v>
      </c>
    </row>
    <row r="45" ht="15.75" customHeight="1">
      <c r="A45" t="s">
        <v>154</v>
      </c>
      <c r="B45" t="s">
        <v>155</v>
      </c>
      <c r="C45">
        <v>18.0</v>
      </c>
      <c r="D45" t="s">
        <v>51</v>
      </c>
      <c r="E45" t="s">
        <v>247</v>
      </c>
      <c r="F45" t="s">
        <v>251</v>
      </c>
      <c r="G45" t="s">
        <v>21</v>
      </c>
      <c r="H45" t="s">
        <v>248</v>
      </c>
      <c r="I45" t="s">
        <v>249</v>
      </c>
      <c r="J45" t="s">
        <v>250</v>
      </c>
      <c r="K45" t="s">
        <v>19</v>
      </c>
      <c r="L45" t="s">
        <v>252</v>
      </c>
    </row>
    <row r="46" ht="15.75" customHeight="1">
      <c r="A46" t="s">
        <v>154</v>
      </c>
      <c r="B46" t="s">
        <v>155</v>
      </c>
      <c r="C46">
        <v>19.0</v>
      </c>
      <c r="D46" t="s">
        <v>23</v>
      </c>
      <c r="E46" t="s">
        <v>253</v>
      </c>
      <c r="F46" t="s">
        <v>256</v>
      </c>
      <c r="G46" t="s">
        <v>21</v>
      </c>
      <c r="H46" t="s">
        <v>254</v>
      </c>
      <c r="I46" t="s">
        <v>255</v>
      </c>
      <c r="J46" t="s">
        <v>255</v>
      </c>
      <c r="K46" t="s">
        <v>19</v>
      </c>
      <c r="L46" t="s">
        <v>257</v>
      </c>
    </row>
    <row r="47" ht="15.75" customHeight="1">
      <c r="A47" t="s">
        <v>154</v>
      </c>
      <c r="B47" t="s">
        <v>155</v>
      </c>
      <c r="C47">
        <v>20.0</v>
      </c>
      <c r="D47" t="s">
        <v>45</v>
      </c>
      <c r="E47" t="s">
        <v>258</v>
      </c>
      <c r="F47" t="s">
        <v>261</v>
      </c>
      <c r="G47" t="s">
        <v>21</v>
      </c>
      <c r="H47" t="s">
        <v>259</v>
      </c>
      <c r="I47" t="s">
        <v>260</v>
      </c>
      <c r="J47" t="s">
        <v>260</v>
      </c>
      <c r="K47" t="s">
        <v>19</v>
      </c>
      <c r="L47" t="s">
        <v>263</v>
      </c>
    </row>
    <row r="48" ht="15.75" customHeight="1">
      <c r="A48" t="s">
        <v>154</v>
      </c>
      <c r="B48" t="s">
        <v>155</v>
      </c>
      <c r="C48">
        <v>21.0</v>
      </c>
      <c r="D48" t="s">
        <v>51</v>
      </c>
      <c r="E48" t="s">
        <v>264</v>
      </c>
      <c r="F48" t="s">
        <v>267</v>
      </c>
      <c r="G48" t="s">
        <v>21</v>
      </c>
      <c r="H48" t="s">
        <v>265</v>
      </c>
      <c r="I48" t="s">
        <v>266</v>
      </c>
      <c r="J48" t="s">
        <v>266</v>
      </c>
      <c r="K48" t="s">
        <v>19</v>
      </c>
      <c r="L48" t="s">
        <v>268</v>
      </c>
    </row>
    <row r="49" ht="15.75" customHeight="1">
      <c r="A49" t="s">
        <v>154</v>
      </c>
      <c r="B49" t="s">
        <v>155</v>
      </c>
      <c r="C49">
        <v>22.0</v>
      </c>
      <c r="D49" t="s">
        <v>51</v>
      </c>
      <c r="E49" t="s">
        <v>269</v>
      </c>
      <c r="F49" t="s">
        <v>272</v>
      </c>
      <c r="G49" t="s">
        <v>21</v>
      </c>
      <c r="H49" t="s">
        <v>270</v>
      </c>
      <c r="I49" t="s">
        <v>184</v>
      </c>
      <c r="J49" t="s">
        <v>271</v>
      </c>
      <c r="K49" t="s">
        <v>19</v>
      </c>
      <c r="L49" t="s">
        <v>273</v>
      </c>
    </row>
    <row r="50" ht="15.75" customHeight="1">
      <c r="A50" t="s">
        <v>154</v>
      </c>
      <c r="B50" t="s">
        <v>155</v>
      </c>
      <c r="C50">
        <v>23.0</v>
      </c>
      <c r="D50" t="s">
        <v>15</v>
      </c>
      <c r="E50" t="s">
        <v>274</v>
      </c>
      <c r="F50" t="s">
        <v>277</v>
      </c>
      <c r="G50" t="s">
        <v>21</v>
      </c>
      <c r="H50" t="s">
        <v>275</v>
      </c>
      <c r="I50" t="s">
        <v>184</v>
      </c>
      <c r="J50" t="s">
        <v>276</v>
      </c>
      <c r="K50" t="s">
        <v>19</v>
      </c>
      <c r="L50" t="s">
        <v>278</v>
      </c>
    </row>
    <row r="51" ht="15.75" customHeight="1">
      <c r="A51" t="s">
        <v>154</v>
      </c>
      <c r="B51" t="s">
        <v>155</v>
      </c>
      <c r="C51">
        <v>24.0</v>
      </c>
      <c r="D51" t="s">
        <v>45</v>
      </c>
      <c r="E51" t="s">
        <v>279</v>
      </c>
      <c r="F51" t="s">
        <v>283</v>
      </c>
      <c r="G51" t="s">
        <v>21</v>
      </c>
      <c r="H51" t="s">
        <v>280</v>
      </c>
      <c r="I51" t="s">
        <v>281</v>
      </c>
      <c r="J51" t="s">
        <v>282</v>
      </c>
      <c r="K51" t="s">
        <v>19</v>
      </c>
      <c r="L51" t="s">
        <v>284</v>
      </c>
    </row>
    <row r="52" ht="15.75" customHeight="1">
      <c r="A52" t="s">
        <v>154</v>
      </c>
      <c r="B52" t="s">
        <v>155</v>
      </c>
      <c r="C52">
        <v>25.0</v>
      </c>
      <c r="D52" t="s">
        <v>23</v>
      </c>
      <c r="E52" t="s">
        <v>285</v>
      </c>
      <c r="F52" t="s">
        <v>288</v>
      </c>
      <c r="G52" t="s">
        <v>21</v>
      </c>
      <c r="H52" t="s">
        <v>286</v>
      </c>
      <c r="I52" t="s">
        <v>287</v>
      </c>
      <c r="J52" t="s">
        <v>287</v>
      </c>
      <c r="K52" t="s">
        <v>19</v>
      </c>
      <c r="L52" t="s">
        <v>289</v>
      </c>
    </row>
    <row r="53" ht="15.75" customHeight="1">
      <c r="A53" t="s">
        <v>154</v>
      </c>
      <c r="B53" t="s">
        <v>155</v>
      </c>
      <c r="C53">
        <v>26.0</v>
      </c>
      <c r="D53" t="s">
        <v>23</v>
      </c>
      <c r="E53" t="s">
        <v>290</v>
      </c>
      <c r="F53" t="s">
        <v>294</v>
      </c>
      <c r="G53" t="s">
        <v>21</v>
      </c>
      <c r="H53" t="s">
        <v>291</v>
      </c>
      <c r="I53" t="s">
        <v>292</v>
      </c>
      <c r="J53" t="s">
        <v>293</v>
      </c>
      <c r="K53" t="s">
        <v>19</v>
      </c>
      <c r="L53" t="s">
        <v>295</v>
      </c>
    </row>
    <row r="54" ht="15.75" customHeight="1">
      <c r="A54" t="s">
        <v>296</v>
      </c>
      <c r="B54" t="s">
        <v>297</v>
      </c>
      <c r="C54">
        <v>1.0</v>
      </c>
      <c r="D54" t="s">
        <v>15</v>
      </c>
      <c r="E54" t="s">
        <v>298</v>
      </c>
      <c r="F54" t="s">
        <v>301</v>
      </c>
      <c r="G54" t="s">
        <v>21</v>
      </c>
      <c r="H54" t="s">
        <v>299</v>
      </c>
      <c r="I54" t="s">
        <v>300</v>
      </c>
      <c r="J54" t="s">
        <v>300</v>
      </c>
      <c r="K54" t="s">
        <v>19</v>
      </c>
      <c r="L54" t="s">
        <v>302</v>
      </c>
    </row>
    <row r="55" ht="15.75" customHeight="1">
      <c r="A55" t="s">
        <v>296</v>
      </c>
      <c r="B55" t="s">
        <v>297</v>
      </c>
      <c r="C55">
        <v>2.0</v>
      </c>
      <c r="D55" t="s">
        <v>23</v>
      </c>
      <c r="E55" t="s">
        <v>303</v>
      </c>
      <c r="F55" t="s">
        <v>306</v>
      </c>
      <c r="G55" t="s">
        <v>21</v>
      </c>
      <c r="H55" t="s">
        <v>304</v>
      </c>
      <c r="I55" t="s">
        <v>305</v>
      </c>
      <c r="J55" t="s">
        <v>305</v>
      </c>
      <c r="K55" t="s">
        <v>19</v>
      </c>
      <c r="L55" t="s">
        <v>307</v>
      </c>
    </row>
    <row r="56" ht="15.75" customHeight="1">
      <c r="A56" t="s">
        <v>296</v>
      </c>
      <c r="B56" t="s">
        <v>297</v>
      </c>
      <c r="C56">
        <v>3.0</v>
      </c>
      <c r="D56" t="s">
        <v>23</v>
      </c>
      <c r="E56" t="s">
        <v>308</v>
      </c>
      <c r="F56" t="s">
        <v>311</v>
      </c>
      <c r="G56" t="s">
        <v>21</v>
      </c>
      <c r="H56" t="s">
        <v>309</v>
      </c>
      <c r="I56" t="s">
        <v>310</v>
      </c>
      <c r="J56" t="s">
        <v>310</v>
      </c>
      <c r="K56" t="s">
        <v>19</v>
      </c>
      <c r="L56" t="s">
        <v>312</v>
      </c>
    </row>
    <row r="57" ht="15.75" customHeight="1">
      <c r="A57" t="s">
        <v>296</v>
      </c>
      <c r="B57" t="s">
        <v>297</v>
      </c>
      <c r="C57">
        <v>4.0</v>
      </c>
      <c r="D57" t="s">
        <v>23</v>
      </c>
      <c r="E57" t="s">
        <v>313</v>
      </c>
      <c r="F57" t="s">
        <v>316</v>
      </c>
      <c r="G57" t="s">
        <v>21</v>
      </c>
      <c r="H57" t="s">
        <v>314</v>
      </c>
      <c r="I57" t="s">
        <v>315</v>
      </c>
      <c r="J57" t="s">
        <v>315</v>
      </c>
      <c r="K57" t="s">
        <v>19</v>
      </c>
      <c r="L57" t="s">
        <v>317</v>
      </c>
    </row>
    <row r="58" ht="15.75" customHeight="1">
      <c r="A58" t="s">
        <v>296</v>
      </c>
      <c r="B58" t="s">
        <v>297</v>
      </c>
      <c r="C58">
        <v>5.0</v>
      </c>
      <c r="D58" t="s">
        <v>23</v>
      </c>
      <c r="E58" t="s">
        <v>318</v>
      </c>
      <c r="F58" t="s">
        <v>321</v>
      </c>
      <c r="G58" t="s">
        <v>21</v>
      </c>
      <c r="H58" t="s">
        <v>319</v>
      </c>
      <c r="I58" t="s">
        <v>320</v>
      </c>
      <c r="J58" t="s">
        <v>320</v>
      </c>
      <c r="K58" t="s">
        <v>19</v>
      </c>
      <c r="L58" t="s">
        <v>322</v>
      </c>
    </row>
    <row r="59" ht="15.75" customHeight="1">
      <c r="A59" t="s">
        <v>296</v>
      </c>
      <c r="B59" t="s">
        <v>297</v>
      </c>
      <c r="C59">
        <v>6.0</v>
      </c>
      <c r="D59" t="s">
        <v>23</v>
      </c>
      <c r="E59" t="s">
        <v>323</v>
      </c>
      <c r="F59" t="s">
        <v>326</v>
      </c>
      <c r="G59" t="s">
        <v>21</v>
      </c>
      <c r="H59" t="s">
        <v>324</v>
      </c>
      <c r="I59" t="s">
        <v>325</v>
      </c>
      <c r="J59" t="s">
        <v>325</v>
      </c>
      <c r="K59" t="s">
        <v>19</v>
      </c>
      <c r="L59" t="s">
        <v>327</v>
      </c>
    </row>
    <row r="60" ht="15.75" customHeight="1">
      <c r="A60" t="s">
        <v>296</v>
      </c>
      <c r="B60" t="s">
        <v>297</v>
      </c>
      <c r="C60">
        <v>7.0</v>
      </c>
      <c r="D60" t="s">
        <v>51</v>
      </c>
      <c r="E60" t="s">
        <v>328</v>
      </c>
      <c r="F60" t="s">
        <v>331</v>
      </c>
      <c r="G60" t="s">
        <v>21</v>
      </c>
      <c r="H60" t="s">
        <v>329</v>
      </c>
      <c r="I60" t="s">
        <v>330</v>
      </c>
      <c r="J60" t="s">
        <v>330</v>
      </c>
      <c r="K60" t="s">
        <v>19</v>
      </c>
      <c r="L60" t="s">
        <v>332</v>
      </c>
    </row>
    <row r="61" ht="15.75" customHeight="1">
      <c r="A61" t="s">
        <v>296</v>
      </c>
      <c r="B61" t="s">
        <v>297</v>
      </c>
      <c r="C61">
        <v>8.0</v>
      </c>
      <c r="D61" t="s">
        <v>45</v>
      </c>
      <c r="E61" t="s">
        <v>333</v>
      </c>
      <c r="F61" t="s">
        <v>336</v>
      </c>
      <c r="G61" t="s">
        <v>21</v>
      </c>
      <c r="H61" t="s">
        <v>334</v>
      </c>
      <c r="I61" t="s">
        <v>335</v>
      </c>
      <c r="J61" t="s">
        <v>335</v>
      </c>
      <c r="K61" t="s">
        <v>19</v>
      </c>
      <c r="L61" t="s">
        <v>337</v>
      </c>
    </row>
    <row r="62" ht="15.75" customHeight="1">
      <c r="A62" t="s">
        <v>296</v>
      </c>
      <c r="B62" t="s">
        <v>297</v>
      </c>
      <c r="C62">
        <v>9.0</v>
      </c>
      <c r="D62" t="s">
        <v>51</v>
      </c>
      <c r="E62" t="s">
        <v>338</v>
      </c>
      <c r="F62" t="s">
        <v>341</v>
      </c>
      <c r="G62" t="s">
        <v>21</v>
      </c>
      <c r="H62" t="s">
        <v>339</v>
      </c>
      <c r="I62" t="s">
        <v>340</v>
      </c>
      <c r="J62" t="s">
        <v>340</v>
      </c>
      <c r="K62" t="s">
        <v>19</v>
      </c>
      <c r="L62" t="s">
        <v>342</v>
      </c>
    </row>
    <row r="63" ht="15.75" customHeight="1">
      <c r="A63" t="s">
        <v>296</v>
      </c>
      <c r="B63" t="s">
        <v>297</v>
      </c>
      <c r="C63">
        <v>10.0</v>
      </c>
      <c r="D63" t="s">
        <v>51</v>
      </c>
      <c r="E63" t="s">
        <v>343</v>
      </c>
      <c r="F63" t="s">
        <v>346</v>
      </c>
      <c r="G63" t="s">
        <v>21</v>
      </c>
      <c r="H63" t="s">
        <v>344</v>
      </c>
      <c r="I63" t="s">
        <v>345</v>
      </c>
      <c r="J63" t="s">
        <v>345</v>
      </c>
      <c r="K63" t="s">
        <v>19</v>
      </c>
      <c r="L63" t="s">
        <v>347</v>
      </c>
    </row>
    <row r="64" ht="15.75" customHeight="1">
      <c r="A64" t="s">
        <v>296</v>
      </c>
      <c r="B64" t="s">
        <v>297</v>
      </c>
      <c r="C64">
        <v>11.0</v>
      </c>
      <c r="D64" t="s">
        <v>51</v>
      </c>
      <c r="E64" t="s">
        <v>348</v>
      </c>
      <c r="F64" t="s">
        <v>351</v>
      </c>
      <c r="G64" t="s">
        <v>21</v>
      </c>
      <c r="H64" t="s">
        <v>349</v>
      </c>
      <c r="I64" t="s">
        <v>350</v>
      </c>
      <c r="J64" t="s">
        <v>350</v>
      </c>
      <c r="K64" t="s">
        <v>19</v>
      </c>
      <c r="L64" t="s">
        <v>352</v>
      </c>
    </row>
    <row r="65" ht="15.75" customHeight="1">
      <c r="A65" t="s">
        <v>296</v>
      </c>
      <c r="B65" t="s">
        <v>297</v>
      </c>
      <c r="C65">
        <v>12.0</v>
      </c>
      <c r="D65" t="s">
        <v>15</v>
      </c>
      <c r="E65" t="s">
        <v>353</v>
      </c>
      <c r="F65" t="s">
        <v>356</v>
      </c>
      <c r="G65" t="s">
        <v>21</v>
      </c>
      <c r="H65" t="s">
        <v>354</v>
      </c>
      <c r="I65" t="s">
        <v>355</v>
      </c>
      <c r="J65" t="s">
        <v>355</v>
      </c>
      <c r="K65" t="s">
        <v>19</v>
      </c>
      <c r="L65" t="s">
        <v>357</v>
      </c>
    </row>
    <row r="66" ht="15.75" customHeight="1">
      <c r="A66" t="s">
        <v>296</v>
      </c>
      <c r="B66" t="s">
        <v>297</v>
      </c>
      <c r="C66">
        <v>13.0</v>
      </c>
      <c r="D66" t="s">
        <v>45</v>
      </c>
      <c r="E66" t="s">
        <v>358</v>
      </c>
      <c r="F66" t="s">
        <v>361</v>
      </c>
      <c r="G66" t="s">
        <v>21</v>
      </c>
      <c r="H66" t="s">
        <v>359</v>
      </c>
      <c r="I66" t="s">
        <v>360</v>
      </c>
      <c r="J66" t="s">
        <v>360</v>
      </c>
      <c r="K66" t="s">
        <v>19</v>
      </c>
      <c r="L66" t="s">
        <v>362</v>
      </c>
    </row>
    <row r="67" ht="15.75" customHeight="1">
      <c r="A67" t="s">
        <v>296</v>
      </c>
      <c r="B67" t="s">
        <v>297</v>
      </c>
      <c r="C67">
        <v>14.0</v>
      </c>
      <c r="D67" t="s">
        <v>45</v>
      </c>
      <c r="E67" t="s">
        <v>363</v>
      </c>
      <c r="F67" t="s">
        <v>366</v>
      </c>
      <c r="G67" t="s">
        <v>21</v>
      </c>
      <c r="H67" t="s">
        <v>364</v>
      </c>
      <c r="I67" t="s">
        <v>365</v>
      </c>
      <c r="J67" t="s">
        <v>365</v>
      </c>
      <c r="K67" t="s">
        <v>19</v>
      </c>
      <c r="L67" t="s">
        <v>367</v>
      </c>
    </row>
    <row r="68" ht="15.75" customHeight="1">
      <c r="A68" t="s">
        <v>296</v>
      </c>
      <c r="B68" t="s">
        <v>297</v>
      </c>
      <c r="C68">
        <v>15.0</v>
      </c>
      <c r="D68" t="s">
        <v>23</v>
      </c>
      <c r="E68" t="s">
        <v>368</v>
      </c>
      <c r="F68" t="s">
        <v>371</v>
      </c>
      <c r="G68" t="s">
        <v>21</v>
      </c>
      <c r="H68" t="s">
        <v>369</v>
      </c>
      <c r="I68" t="s">
        <v>370</v>
      </c>
      <c r="J68" t="s">
        <v>370</v>
      </c>
      <c r="K68" t="s">
        <v>19</v>
      </c>
      <c r="L68" t="s">
        <v>372</v>
      </c>
    </row>
    <row r="69" ht="15.75" customHeight="1">
      <c r="A69" t="s">
        <v>296</v>
      </c>
      <c r="B69" t="s">
        <v>297</v>
      </c>
      <c r="C69">
        <v>16.0</v>
      </c>
      <c r="D69" t="s">
        <v>23</v>
      </c>
      <c r="E69" t="s">
        <v>373</v>
      </c>
      <c r="F69" t="s">
        <v>376</v>
      </c>
      <c r="G69" t="s">
        <v>21</v>
      </c>
      <c r="H69" t="s">
        <v>374</v>
      </c>
      <c r="I69" t="s">
        <v>375</v>
      </c>
      <c r="J69" t="s">
        <v>375</v>
      </c>
      <c r="K69" t="s">
        <v>19</v>
      </c>
      <c r="L69" t="s">
        <v>377</v>
      </c>
    </row>
    <row r="70" ht="15.75" customHeight="1">
      <c r="A70" t="s">
        <v>296</v>
      </c>
      <c r="B70" t="s">
        <v>297</v>
      </c>
      <c r="C70">
        <v>17.0</v>
      </c>
      <c r="D70" t="s">
        <v>51</v>
      </c>
      <c r="E70" t="s">
        <v>378</v>
      </c>
      <c r="F70" t="s">
        <v>381</v>
      </c>
      <c r="G70" t="s">
        <v>21</v>
      </c>
      <c r="H70" t="s">
        <v>379</v>
      </c>
      <c r="I70" t="s">
        <v>380</v>
      </c>
      <c r="J70" t="s">
        <v>380</v>
      </c>
      <c r="K70" t="s">
        <v>19</v>
      </c>
      <c r="L70" t="s">
        <v>382</v>
      </c>
    </row>
    <row r="71" ht="15.75" customHeight="1">
      <c r="A71" t="s">
        <v>296</v>
      </c>
      <c r="B71" t="s">
        <v>297</v>
      </c>
      <c r="C71">
        <v>18.0</v>
      </c>
      <c r="D71" t="s">
        <v>15</v>
      </c>
      <c r="E71" t="s">
        <v>383</v>
      </c>
      <c r="F71" t="s">
        <v>386</v>
      </c>
      <c r="G71" t="s">
        <v>21</v>
      </c>
      <c r="H71" t="s">
        <v>384</v>
      </c>
      <c r="I71" t="s">
        <v>385</v>
      </c>
      <c r="J71" t="s">
        <v>385</v>
      </c>
      <c r="K71" t="s">
        <v>19</v>
      </c>
      <c r="L71" t="s">
        <v>387</v>
      </c>
    </row>
    <row r="72" ht="15.75" customHeight="1">
      <c r="A72" t="s">
        <v>296</v>
      </c>
      <c r="B72" t="s">
        <v>297</v>
      </c>
      <c r="C72">
        <v>19.0</v>
      </c>
      <c r="D72" t="s">
        <v>23</v>
      </c>
      <c r="E72" t="s">
        <v>388</v>
      </c>
      <c r="F72" t="s">
        <v>391</v>
      </c>
      <c r="G72" t="s">
        <v>21</v>
      </c>
      <c r="H72" t="s">
        <v>389</v>
      </c>
      <c r="I72" t="s">
        <v>390</v>
      </c>
      <c r="J72" t="s">
        <v>390</v>
      </c>
      <c r="K72" t="s">
        <v>19</v>
      </c>
      <c r="L72" t="s">
        <v>392</v>
      </c>
    </row>
    <row r="73" ht="15.75" customHeight="1">
      <c r="A73" t="s">
        <v>296</v>
      </c>
      <c r="B73" t="s">
        <v>297</v>
      </c>
      <c r="C73">
        <v>20.0</v>
      </c>
      <c r="D73" t="s">
        <v>51</v>
      </c>
      <c r="E73" t="s">
        <v>393</v>
      </c>
      <c r="F73" t="s">
        <v>396</v>
      </c>
      <c r="G73" t="s">
        <v>21</v>
      </c>
      <c r="H73" t="s">
        <v>394</v>
      </c>
      <c r="I73" t="s">
        <v>395</v>
      </c>
      <c r="J73" t="s">
        <v>395</v>
      </c>
      <c r="K73" t="s">
        <v>19</v>
      </c>
      <c r="L73" t="s">
        <v>397</v>
      </c>
    </row>
    <row r="74" ht="15.75" customHeight="1">
      <c r="A74" t="s">
        <v>296</v>
      </c>
      <c r="B74" t="s">
        <v>297</v>
      </c>
      <c r="C74">
        <v>21.0</v>
      </c>
      <c r="D74" t="s">
        <v>23</v>
      </c>
      <c r="E74" t="s">
        <v>398</v>
      </c>
      <c r="F74" t="s">
        <v>401</v>
      </c>
      <c r="G74" t="s">
        <v>21</v>
      </c>
      <c r="H74" t="s">
        <v>399</v>
      </c>
      <c r="I74" t="s">
        <v>400</v>
      </c>
      <c r="J74" t="s">
        <v>400</v>
      </c>
      <c r="K74" t="s">
        <v>19</v>
      </c>
      <c r="L74" t="s">
        <v>402</v>
      </c>
    </row>
    <row r="75" ht="15.75" customHeight="1">
      <c r="A75" t="s">
        <v>296</v>
      </c>
      <c r="B75" t="s">
        <v>297</v>
      </c>
      <c r="C75">
        <v>22.0</v>
      </c>
      <c r="D75" t="s">
        <v>45</v>
      </c>
      <c r="E75" t="s">
        <v>403</v>
      </c>
      <c r="F75" t="s">
        <v>406</v>
      </c>
      <c r="G75" t="s">
        <v>21</v>
      </c>
      <c r="H75" t="s">
        <v>404</v>
      </c>
      <c r="I75" t="s">
        <v>405</v>
      </c>
      <c r="J75" t="s">
        <v>405</v>
      </c>
      <c r="K75" t="s">
        <v>19</v>
      </c>
      <c r="L75" t="s">
        <v>407</v>
      </c>
    </row>
    <row r="76" ht="15.75" customHeight="1">
      <c r="A76" t="s">
        <v>296</v>
      </c>
      <c r="B76" t="s">
        <v>297</v>
      </c>
      <c r="C76">
        <v>23.0</v>
      </c>
      <c r="D76" t="s">
        <v>51</v>
      </c>
      <c r="E76" t="s">
        <v>408</v>
      </c>
      <c r="F76" t="s">
        <v>411</v>
      </c>
      <c r="G76" t="s">
        <v>21</v>
      </c>
      <c r="H76" t="s">
        <v>409</v>
      </c>
      <c r="I76" t="s">
        <v>410</v>
      </c>
      <c r="J76" t="s">
        <v>410</v>
      </c>
      <c r="K76" t="s">
        <v>19</v>
      </c>
      <c r="L76" t="s">
        <v>412</v>
      </c>
    </row>
    <row r="77" ht="15.75" customHeight="1">
      <c r="A77" t="s">
        <v>296</v>
      </c>
      <c r="B77" t="s">
        <v>297</v>
      </c>
      <c r="C77">
        <v>24.0</v>
      </c>
      <c r="D77" t="s">
        <v>45</v>
      </c>
      <c r="E77" t="s">
        <v>413</v>
      </c>
      <c r="F77" t="s">
        <v>416</v>
      </c>
      <c r="G77" t="s">
        <v>21</v>
      </c>
      <c r="H77" t="s">
        <v>414</v>
      </c>
      <c r="I77" t="s">
        <v>415</v>
      </c>
      <c r="J77" t="s">
        <v>415</v>
      </c>
      <c r="K77" t="s">
        <v>19</v>
      </c>
      <c r="L77" t="s">
        <v>417</v>
      </c>
    </row>
    <row r="78" ht="15.75" customHeight="1">
      <c r="A78" t="s">
        <v>296</v>
      </c>
      <c r="B78" t="s">
        <v>297</v>
      </c>
      <c r="C78">
        <v>25.0</v>
      </c>
      <c r="D78" t="s">
        <v>23</v>
      </c>
      <c r="E78" t="s">
        <v>418</v>
      </c>
      <c r="F78" t="s">
        <v>421</v>
      </c>
      <c r="G78" t="s">
        <v>21</v>
      </c>
      <c r="H78" t="s">
        <v>419</v>
      </c>
      <c r="I78" t="s">
        <v>420</v>
      </c>
      <c r="J78" t="s">
        <v>420</v>
      </c>
      <c r="K78" t="s">
        <v>19</v>
      </c>
      <c r="L78" t="s">
        <v>422</v>
      </c>
    </row>
    <row r="79" ht="15.75" customHeight="1">
      <c r="A79" t="s">
        <v>296</v>
      </c>
      <c r="B79" t="s">
        <v>297</v>
      </c>
      <c r="C79">
        <v>26.0</v>
      </c>
      <c r="D79" t="s">
        <v>51</v>
      </c>
      <c r="E79" t="s">
        <v>423</v>
      </c>
      <c r="F79" t="s">
        <v>426</v>
      </c>
      <c r="G79" t="s">
        <v>21</v>
      </c>
      <c r="H79" t="s">
        <v>424</v>
      </c>
      <c r="I79" t="s">
        <v>425</v>
      </c>
      <c r="J79" t="s">
        <v>425</v>
      </c>
      <c r="K79" t="s">
        <v>19</v>
      </c>
      <c r="L79" t="s">
        <v>427</v>
      </c>
    </row>
    <row r="80" ht="15.75" customHeight="1">
      <c r="A80" t="s">
        <v>428</v>
      </c>
      <c r="B80" t="s">
        <v>429</v>
      </c>
      <c r="C80">
        <v>1.0</v>
      </c>
      <c r="D80" t="s">
        <v>15</v>
      </c>
      <c r="E80" t="s">
        <v>430</v>
      </c>
      <c r="F80" t="s">
        <v>433</v>
      </c>
      <c r="G80" t="s">
        <v>21</v>
      </c>
      <c r="H80" t="s">
        <v>431</v>
      </c>
      <c r="I80" t="s">
        <v>432</v>
      </c>
      <c r="J80" t="s">
        <v>432</v>
      </c>
      <c r="K80" t="s">
        <v>19</v>
      </c>
      <c r="L80" t="s">
        <v>434</v>
      </c>
    </row>
    <row r="81" ht="15.75" customHeight="1">
      <c r="A81" t="s">
        <v>428</v>
      </c>
      <c r="B81" t="s">
        <v>429</v>
      </c>
      <c r="C81">
        <v>2.0</v>
      </c>
      <c r="D81" t="s">
        <v>23</v>
      </c>
      <c r="E81" t="s">
        <v>435</v>
      </c>
      <c r="F81" t="s">
        <v>438</v>
      </c>
      <c r="G81" t="s">
        <v>21</v>
      </c>
      <c r="H81" t="s">
        <v>436</v>
      </c>
      <c r="I81" t="s">
        <v>437</v>
      </c>
      <c r="J81" t="s">
        <v>437</v>
      </c>
      <c r="K81" t="s">
        <v>19</v>
      </c>
      <c r="L81" t="s">
        <v>439</v>
      </c>
    </row>
    <row r="82" ht="15.75" customHeight="1">
      <c r="A82" t="s">
        <v>428</v>
      </c>
      <c r="B82" t="s">
        <v>429</v>
      </c>
      <c r="C82">
        <v>3.0</v>
      </c>
      <c r="D82" t="s">
        <v>23</v>
      </c>
      <c r="E82" t="s">
        <v>440</v>
      </c>
      <c r="F82" t="s">
        <v>443</v>
      </c>
      <c r="G82" t="s">
        <v>21</v>
      </c>
      <c r="H82" t="s">
        <v>441</v>
      </c>
      <c r="I82" t="s">
        <v>442</v>
      </c>
      <c r="J82" t="s">
        <v>442</v>
      </c>
      <c r="K82" t="s">
        <v>19</v>
      </c>
      <c r="L82" t="s">
        <v>444</v>
      </c>
    </row>
    <row r="83" ht="15.75" customHeight="1">
      <c r="A83" t="s">
        <v>428</v>
      </c>
      <c r="B83" t="s">
        <v>429</v>
      </c>
      <c r="C83">
        <v>4.0</v>
      </c>
      <c r="D83" t="s">
        <v>45</v>
      </c>
      <c r="E83" t="s">
        <v>445</v>
      </c>
      <c r="F83" t="s">
        <v>448</v>
      </c>
      <c r="G83" t="s">
        <v>21</v>
      </c>
      <c r="H83" t="s">
        <v>446</v>
      </c>
      <c r="I83" t="s">
        <v>432</v>
      </c>
      <c r="J83" t="s">
        <v>447</v>
      </c>
      <c r="K83" t="s">
        <v>19</v>
      </c>
      <c r="L83" t="s">
        <v>449</v>
      </c>
    </row>
    <row r="84" ht="15.75" customHeight="1">
      <c r="A84" t="s">
        <v>428</v>
      </c>
      <c r="B84" t="s">
        <v>429</v>
      </c>
      <c r="C84">
        <v>5.0</v>
      </c>
      <c r="D84" t="s">
        <v>23</v>
      </c>
      <c r="E84" t="s">
        <v>450</v>
      </c>
      <c r="F84" t="s">
        <v>453</v>
      </c>
      <c r="G84" t="s">
        <v>21</v>
      </c>
      <c r="H84" t="s">
        <v>451</v>
      </c>
      <c r="I84" t="s">
        <v>452</v>
      </c>
      <c r="J84" t="s">
        <v>452</v>
      </c>
      <c r="K84" t="s">
        <v>19</v>
      </c>
      <c r="L84" t="s">
        <v>454</v>
      </c>
    </row>
    <row r="85" ht="15.75" customHeight="1">
      <c r="A85" t="s">
        <v>428</v>
      </c>
      <c r="B85" t="s">
        <v>429</v>
      </c>
      <c r="C85">
        <v>6.0</v>
      </c>
      <c r="D85" t="s">
        <v>45</v>
      </c>
      <c r="E85" t="s">
        <v>455</v>
      </c>
      <c r="F85" t="s">
        <v>457</v>
      </c>
      <c r="G85" t="s">
        <v>21</v>
      </c>
      <c r="H85" t="s">
        <v>248</v>
      </c>
      <c r="I85" t="s">
        <v>456</v>
      </c>
      <c r="J85" t="s">
        <v>456</v>
      </c>
      <c r="K85" t="s">
        <v>19</v>
      </c>
      <c r="L85" t="s">
        <v>458</v>
      </c>
    </row>
    <row r="86" ht="15.75" customHeight="1">
      <c r="A86" t="s">
        <v>428</v>
      </c>
      <c r="B86" t="s">
        <v>429</v>
      </c>
      <c r="C86">
        <v>7.0</v>
      </c>
      <c r="D86" t="s">
        <v>51</v>
      </c>
      <c r="E86" t="s">
        <v>459</v>
      </c>
      <c r="F86" t="s">
        <v>462</v>
      </c>
      <c r="G86" t="s">
        <v>21</v>
      </c>
      <c r="H86" t="s">
        <v>460</v>
      </c>
      <c r="I86" t="s">
        <v>461</v>
      </c>
      <c r="J86" t="s">
        <v>461</v>
      </c>
      <c r="K86" t="s">
        <v>19</v>
      </c>
      <c r="L86" t="s">
        <v>463</v>
      </c>
    </row>
    <row r="87" ht="15.75" customHeight="1">
      <c r="A87" t="s">
        <v>428</v>
      </c>
      <c r="B87" t="s">
        <v>429</v>
      </c>
      <c r="C87">
        <v>8.0</v>
      </c>
      <c r="D87" t="s">
        <v>23</v>
      </c>
      <c r="E87" t="s">
        <v>464</v>
      </c>
      <c r="F87" t="s">
        <v>467</v>
      </c>
      <c r="G87" t="s">
        <v>21</v>
      </c>
      <c r="H87" t="s">
        <v>465</v>
      </c>
      <c r="I87" t="s">
        <v>466</v>
      </c>
      <c r="J87" t="s">
        <v>466</v>
      </c>
      <c r="K87" t="s">
        <v>19</v>
      </c>
      <c r="L87" t="s">
        <v>468</v>
      </c>
    </row>
    <row r="88" ht="15.75" customHeight="1">
      <c r="A88" t="s">
        <v>428</v>
      </c>
      <c r="B88" t="s">
        <v>429</v>
      </c>
      <c r="C88">
        <v>9.0</v>
      </c>
      <c r="D88" t="s">
        <v>45</v>
      </c>
      <c r="E88" t="s">
        <v>469</v>
      </c>
      <c r="F88" t="s">
        <v>472</v>
      </c>
      <c r="G88" t="s">
        <v>21</v>
      </c>
      <c r="H88" t="s">
        <v>470</v>
      </c>
      <c r="I88" t="s">
        <v>471</v>
      </c>
      <c r="J88" t="s">
        <v>471</v>
      </c>
      <c r="K88" t="s">
        <v>19</v>
      </c>
      <c r="L88" t="s">
        <v>473</v>
      </c>
    </row>
    <row r="89" ht="15.75" customHeight="1">
      <c r="A89" t="s">
        <v>428</v>
      </c>
      <c r="B89" t="s">
        <v>429</v>
      </c>
      <c r="C89">
        <v>10.0</v>
      </c>
      <c r="D89" t="s">
        <v>45</v>
      </c>
      <c r="E89" t="s">
        <v>474</v>
      </c>
      <c r="F89" t="s">
        <v>477</v>
      </c>
      <c r="G89" t="s">
        <v>21</v>
      </c>
      <c r="H89" t="s">
        <v>475</v>
      </c>
      <c r="I89" t="s">
        <v>476</v>
      </c>
      <c r="J89" t="s">
        <v>476</v>
      </c>
      <c r="K89" t="s">
        <v>19</v>
      </c>
      <c r="L89" t="s">
        <v>478</v>
      </c>
    </row>
    <row r="90" ht="15.75" customHeight="1">
      <c r="A90" t="s">
        <v>428</v>
      </c>
      <c r="B90" t="s">
        <v>429</v>
      </c>
      <c r="C90">
        <v>11.0</v>
      </c>
      <c r="D90" t="s">
        <v>51</v>
      </c>
      <c r="E90" t="s">
        <v>479</v>
      </c>
      <c r="F90" t="s">
        <v>482</v>
      </c>
      <c r="G90" t="s">
        <v>21</v>
      </c>
      <c r="H90" t="s">
        <v>480</v>
      </c>
      <c r="I90" t="s">
        <v>481</v>
      </c>
      <c r="J90" t="s">
        <v>481</v>
      </c>
      <c r="K90" t="s">
        <v>19</v>
      </c>
      <c r="L90" t="s">
        <v>483</v>
      </c>
    </row>
    <row r="91" ht="15.75" customHeight="1">
      <c r="A91" t="s">
        <v>428</v>
      </c>
      <c r="B91" t="s">
        <v>429</v>
      </c>
      <c r="C91">
        <v>12.0</v>
      </c>
      <c r="D91" t="s">
        <v>15</v>
      </c>
      <c r="E91" t="s">
        <v>484</v>
      </c>
      <c r="F91" t="s">
        <v>486</v>
      </c>
      <c r="G91" t="s">
        <v>21</v>
      </c>
      <c r="H91" t="s">
        <v>475</v>
      </c>
      <c r="I91" t="s">
        <v>485</v>
      </c>
      <c r="J91" t="s">
        <v>485</v>
      </c>
      <c r="K91" t="s">
        <v>19</v>
      </c>
      <c r="L91" t="s">
        <v>487</v>
      </c>
    </row>
    <row r="92" ht="15.75" customHeight="1">
      <c r="A92" t="s">
        <v>428</v>
      </c>
      <c r="B92" t="s">
        <v>429</v>
      </c>
      <c r="C92">
        <v>13.0</v>
      </c>
      <c r="D92" t="s">
        <v>15</v>
      </c>
      <c r="E92" t="s">
        <v>488</v>
      </c>
      <c r="F92" t="s">
        <v>491</v>
      </c>
      <c r="G92" t="s">
        <v>21</v>
      </c>
      <c r="H92" t="s">
        <v>489</v>
      </c>
      <c r="I92" t="s">
        <v>490</v>
      </c>
      <c r="J92" t="s">
        <v>490</v>
      </c>
      <c r="K92" t="s">
        <v>19</v>
      </c>
      <c r="L92" t="s">
        <v>492</v>
      </c>
    </row>
    <row r="93" ht="15.75" customHeight="1">
      <c r="A93" t="s">
        <v>428</v>
      </c>
      <c r="B93" t="s">
        <v>429</v>
      </c>
      <c r="C93">
        <v>14.0</v>
      </c>
      <c r="D93" t="s">
        <v>51</v>
      </c>
      <c r="E93" t="s">
        <v>493</v>
      </c>
      <c r="F93" t="s">
        <v>497</v>
      </c>
      <c r="G93" t="s">
        <v>203</v>
      </c>
      <c r="H93" t="s">
        <v>494</v>
      </c>
      <c r="I93" t="s">
        <v>495</v>
      </c>
      <c r="J93" t="s">
        <v>496</v>
      </c>
      <c r="K93" t="s">
        <v>19</v>
      </c>
      <c r="L93" t="s">
        <v>498</v>
      </c>
    </row>
    <row r="94" ht="15.75" customHeight="1">
      <c r="A94" t="s">
        <v>428</v>
      </c>
      <c r="B94" t="s">
        <v>429</v>
      </c>
      <c r="C94">
        <v>15.0</v>
      </c>
      <c r="D94" t="s">
        <v>23</v>
      </c>
      <c r="E94" t="s">
        <v>499</v>
      </c>
      <c r="F94" t="s">
        <v>502</v>
      </c>
      <c r="G94" t="s">
        <v>21</v>
      </c>
      <c r="H94" t="s">
        <v>500</v>
      </c>
      <c r="I94" t="s">
        <v>501</v>
      </c>
      <c r="J94" t="s">
        <v>501</v>
      </c>
      <c r="K94" t="s">
        <v>19</v>
      </c>
      <c r="L94" t="s">
        <v>503</v>
      </c>
    </row>
    <row r="95" ht="15.75" customHeight="1">
      <c r="A95" t="s">
        <v>428</v>
      </c>
      <c r="B95" t="s">
        <v>429</v>
      </c>
      <c r="C95">
        <v>16.0</v>
      </c>
      <c r="D95" t="s">
        <v>23</v>
      </c>
      <c r="E95" t="s">
        <v>504</v>
      </c>
      <c r="F95" t="s">
        <v>507</v>
      </c>
      <c r="G95" t="s">
        <v>21</v>
      </c>
      <c r="H95" t="s">
        <v>505</v>
      </c>
      <c r="I95" t="s">
        <v>506</v>
      </c>
      <c r="J95" t="s">
        <v>506</v>
      </c>
      <c r="K95" t="s">
        <v>19</v>
      </c>
      <c r="L95" t="s">
        <v>508</v>
      </c>
    </row>
    <row r="96" ht="15.75" customHeight="1">
      <c r="A96" t="s">
        <v>428</v>
      </c>
      <c r="B96" t="s">
        <v>429</v>
      </c>
      <c r="C96">
        <v>17.0</v>
      </c>
      <c r="D96" t="s">
        <v>45</v>
      </c>
      <c r="E96" t="s">
        <v>509</v>
      </c>
      <c r="F96" t="s">
        <v>512</v>
      </c>
      <c r="G96" t="s">
        <v>21</v>
      </c>
      <c r="H96" t="s">
        <v>510</v>
      </c>
      <c r="I96" t="s">
        <v>511</v>
      </c>
      <c r="J96" t="s">
        <v>511</v>
      </c>
      <c r="K96" t="s">
        <v>19</v>
      </c>
      <c r="L96" t="s">
        <v>513</v>
      </c>
    </row>
    <row r="97" ht="15.75" customHeight="1">
      <c r="A97" t="s">
        <v>428</v>
      </c>
      <c r="B97" t="s">
        <v>429</v>
      </c>
      <c r="C97">
        <v>18.0</v>
      </c>
      <c r="D97" t="s">
        <v>45</v>
      </c>
      <c r="E97" t="s">
        <v>514</v>
      </c>
      <c r="F97" t="s">
        <v>517</v>
      </c>
      <c r="G97" t="s">
        <v>21</v>
      </c>
      <c r="H97" t="s">
        <v>515</v>
      </c>
      <c r="I97" t="s">
        <v>516</v>
      </c>
      <c r="J97" t="s">
        <v>516</v>
      </c>
      <c r="K97" t="s">
        <v>19</v>
      </c>
      <c r="L97" t="s">
        <v>518</v>
      </c>
    </row>
    <row r="98" ht="15.75" customHeight="1">
      <c r="A98" t="s">
        <v>428</v>
      </c>
      <c r="B98" t="s">
        <v>429</v>
      </c>
      <c r="C98">
        <v>19.0</v>
      </c>
      <c r="D98" t="s">
        <v>45</v>
      </c>
      <c r="E98" t="s">
        <v>519</v>
      </c>
      <c r="F98" t="s">
        <v>522</v>
      </c>
      <c r="G98" t="s">
        <v>21</v>
      </c>
      <c r="H98" t="s">
        <v>520</v>
      </c>
      <c r="I98" t="s">
        <v>521</v>
      </c>
      <c r="J98" t="s">
        <v>521</v>
      </c>
      <c r="K98" t="s">
        <v>19</v>
      </c>
      <c r="L98" t="s">
        <v>523</v>
      </c>
    </row>
    <row r="99" ht="15.75" customHeight="1">
      <c r="A99" t="s">
        <v>428</v>
      </c>
      <c r="B99" t="s">
        <v>429</v>
      </c>
      <c r="C99">
        <v>20.0</v>
      </c>
      <c r="D99" t="s">
        <v>45</v>
      </c>
      <c r="E99" t="s">
        <v>524</v>
      </c>
      <c r="F99" t="s">
        <v>527</v>
      </c>
      <c r="G99" t="s">
        <v>21</v>
      </c>
      <c r="H99" t="s">
        <v>525</v>
      </c>
      <c r="I99" t="s">
        <v>526</v>
      </c>
      <c r="J99" t="s">
        <v>526</v>
      </c>
      <c r="K99" t="s">
        <v>19</v>
      </c>
      <c r="L99" t="s">
        <v>528</v>
      </c>
    </row>
    <row r="100" ht="15.75" customHeight="1">
      <c r="A100" t="s">
        <v>428</v>
      </c>
      <c r="B100" t="s">
        <v>429</v>
      </c>
      <c r="C100">
        <v>21.0</v>
      </c>
      <c r="D100" t="s">
        <v>51</v>
      </c>
      <c r="E100" t="s">
        <v>529</v>
      </c>
      <c r="F100" t="s">
        <v>531</v>
      </c>
      <c r="G100" t="s">
        <v>21</v>
      </c>
      <c r="H100" t="s">
        <v>489</v>
      </c>
      <c r="I100" t="s">
        <v>530</v>
      </c>
      <c r="J100" t="s">
        <v>530</v>
      </c>
      <c r="K100" t="s">
        <v>19</v>
      </c>
      <c r="L100" t="s">
        <v>532</v>
      </c>
    </row>
    <row r="101" ht="15.75" customHeight="1">
      <c r="A101" t="s">
        <v>428</v>
      </c>
      <c r="B101" t="s">
        <v>429</v>
      </c>
      <c r="C101">
        <v>22.0</v>
      </c>
      <c r="D101" t="s">
        <v>45</v>
      </c>
      <c r="E101" t="s">
        <v>533</v>
      </c>
      <c r="F101" t="s">
        <v>535</v>
      </c>
      <c r="G101" t="s">
        <v>21</v>
      </c>
      <c r="H101" t="s">
        <v>431</v>
      </c>
      <c r="I101" t="s">
        <v>534</v>
      </c>
      <c r="J101" t="s">
        <v>534</v>
      </c>
      <c r="K101" t="s">
        <v>19</v>
      </c>
      <c r="L101" t="s">
        <v>536</v>
      </c>
    </row>
    <row r="102" ht="15.75" customHeight="1">
      <c r="A102" t="s">
        <v>428</v>
      </c>
      <c r="B102" t="s">
        <v>429</v>
      </c>
      <c r="C102">
        <v>23.0</v>
      </c>
      <c r="D102" t="s">
        <v>23</v>
      </c>
      <c r="E102" t="s">
        <v>537</v>
      </c>
      <c r="F102" t="s">
        <v>540</v>
      </c>
      <c r="G102" t="s">
        <v>21</v>
      </c>
      <c r="H102" t="s">
        <v>538</v>
      </c>
      <c r="I102" t="s">
        <v>539</v>
      </c>
      <c r="J102" t="s">
        <v>539</v>
      </c>
      <c r="K102" t="s">
        <v>19</v>
      </c>
      <c r="L102" t="s">
        <v>541</v>
      </c>
    </row>
    <row r="103" ht="15.75" customHeight="1">
      <c r="A103" t="s">
        <v>428</v>
      </c>
      <c r="B103" t="s">
        <v>429</v>
      </c>
      <c r="C103">
        <v>24.0</v>
      </c>
      <c r="D103" t="s">
        <v>45</v>
      </c>
      <c r="E103" t="s">
        <v>542</v>
      </c>
      <c r="F103" t="s">
        <v>545</v>
      </c>
      <c r="G103" t="s">
        <v>21</v>
      </c>
      <c r="H103" t="s">
        <v>543</v>
      </c>
      <c r="I103" t="s">
        <v>544</v>
      </c>
      <c r="J103" t="s">
        <v>544</v>
      </c>
      <c r="K103" t="s">
        <v>19</v>
      </c>
      <c r="L103" t="s">
        <v>546</v>
      </c>
    </row>
    <row r="104" ht="15.75" customHeight="1">
      <c r="A104" t="s">
        <v>428</v>
      </c>
      <c r="B104" t="s">
        <v>429</v>
      </c>
      <c r="C104">
        <v>25.0</v>
      </c>
      <c r="D104" t="s">
        <v>23</v>
      </c>
      <c r="E104" t="s">
        <v>547</v>
      </c>
      <c r="F104" t="s">
        <v>549</v>
      </c>
      <c r="G104" t="s">
        <v>21</v>
      </c>
      <c r="H104" t="s">
        <v>480</v>
      </c>
      <c r="I104" t="s">
        <v>548</v>
      </c>
      <c r="J104" t="s">
        <v>548</v>
      </c>
      <c r="K104" t="s">
        <v>19</v>
      </c>
      <c r="L104" t="s">
        <v>550</v>
      </c>
    </row>
    <row r="105" ht="15.75" customHeight="1">
      <c r="A105" t="s">
        <v>428</v>
      </c>
      <c r="B105" t="s">
        <v>429</v>
      </c>
      <c r="C105">
        <v>26.0</v>
      </c>
      <c r="D105" t="s">
        <v>45</v>
      </c>
      <c r="E105" t="s">
        <v>551</v>
      </c>
      <c r="F105" t="s">
        <v>554</v>
      </c>
      <c r="G105" t="s">
        <v>21</v>
      </c>
      <c r="H105" t="s">
        <v>552</v>
      </c>
      <c r="I105" t="s">
        <v>553</v>
      </c>
      <c r="J105" t="s">
        <v>553</v>
      </c>
      <c r="K105" t="s">
        <v>19</v>
      </c>
      <c r="L105" t="s">
        <v>555</v>
      </c>
    </row>
    <row r="106" ht="15.75" customHeight="1">
      <c r="A106" t="s">
        <v>556</v>
      </c>
      <c r="B106" t="s">
        <v>557</v>
      </c>
      <c r="C106">
        <v>1.0</v>
      </c>
      <c r="D106" t="s">
        <v>15</v>
      </c>
      <c r="E106" t="s">
        <v>558</v>
      </c>
      <c r="F106" t="s">
        <v>561</v>
      </c>
      <c r="G106" t="s">
        <v>21</v>
      </c>
      <c r="H106" t="s">
        <v>559</v>
      </c>
      <c r="I106" t="s">
        <v>560</v>
      </c>
      <c r="J106" t="s">
        <v>560</v>
      </c>
      <c r="K106" t="s">
        <v>19</v>
      </c>
      <c r="L106" t="s">
        <v>562</v>
      </c>
    </row>
    <row r="107" ht="15.75" customHeight="1">
      <c r="A107" t="s">
        <v>556</v>
      </c>
      <c r="B107" t="s">
        <v>557</v>
      </c>
      <c r="C107">
        <v>2.0</v>
      </c>
      <c r="D107" t="s">
        <v>23</v>
      </c>
      <c r="E107" t="s">
        <v>563</v>
      </c>
      <c r="F107" t="s">
        <v>566</v>
      </c>
      <c r="G107" t="s">
        <v>21</v>
      </c>
      <c r="H107" t="s">
        <v>564</v>
      </c>
      <c r="I107" t="s">
        <v>565</v>
      </c>
      <c r="J107" t="s">
        <v>565</v>
      </c>
      <c r="K107" t="s">
        <v>19</v>
      </c>
      <c r="L107" t="s">
        <v>567</v>
      </c>
    </row>
    <row r="108" ht="15.75" customHeight="1">
      <c r="A108" t="s">
        <v>556</v>
      </c>
      <c r="B108" t="s">
        <v>557</v>
      </c>
      <c r="C108">
        <v>3.0</v>
      </c>
      <c r="D108" t="s">
        <v>23</v>
      </c>
      <c r="E108" t="s">
        <v>568</v>
      </c>
      <c r="F108" t="s">
        <v>571</v>
      </c>
      <c r="G108" t="s">
        <v>21</v>
      </c>
      <c r="H108" t="s">
        <v>569</v>
      </c>
      <c r="I108" t="s">
        <v>570</v>
      </c>
      <c r="J108" t="s">
        <v>570</v>
      </c>
      <c r="K108" t="s">
        <v>19</v>
      </c>
      <c r="L108" t="s">
        <v>572</v>
      </c>
    </row>
    <row r="109" ht="15.75" customHeight="1">
      <c r="A109" t="s">
        <v>556</v>
      </c>
      <c r="B109" t="s">
        <v>557</v>
      </c>
      <c r="C109">
        <v>4.0</v>
      </c>
      <c r="D109" t="s">
        <v>23</v>
      </c>
      <c r="E109" t="s">
        <v>573</v>
      </c>
      <c r="F109" t="s">
        <v>576</v>
      </c>
      <c r="G109" t="s">
        <v>21</v>
      </c>
      <c r="H109" t="s">
        <v>574</v>
      </c>
      <c r="I109" t="s">
        <v>575</v>
      </c>
      <c r="J109" t="s">
        <v>575</v>
      </c>
      <c r="K109" t="s">
        <v>19</v>
      </c>
      <c r="L109" t="s">
        <v>577</v>
      </c>
    </row>
    <row r="110" ht="15.75" customHeight="1">
      <c r="A110" t="s">
        <v>556</v>
      </c>
      <c r="B110" t="s">
        <v>557</v>
      </c>
      <c r="C110">
        <v>5.0</v>
      </c>
      <c r="D110" t="s">
        <v>23</v>
      </c>
      <c r="E110" t="s">
        <v>578</v>
      </c>
      <c r="F110" t="s">
        <v>581</v>
      </c>
      <c r="G110" t="s">
        <v>21</v>
      </c>
      <c r="H110" t="s">
        <v>579</v>
      </c>
      <c r="I110" t="s">
        <v>580</v>
      </c>
      <c r="J110" t="s">
        <v>580</v>
      </c>
      <c r="K110" t="s">
        <v>19</v>
      </c>
      <c r="L110" t="s">
        <v>583</v>
      </c>
    </row>
    <row r="111" ht="15.75" customHeight="1">
      <c r="A111" t="s">
        <v>556</v>
      </c>
      <c r="B111" t="s">
        <v>557</v>
      </c>
      <c r="C111">
        <v>6.0</v>
      </c>
      <c r="D111" t="s">
        <v>45</v>
      </c>
      <c r="E111" t="s">
        <v>584</v>
      </c>
      <c r="F111" t="s">
        <v>587</v>
      </c>
      <c r="G111" t="s">
        <v>21</v>
      </c>
      <c r="H111" t="s">
        <v>585</v>
      </c>
      <c r="I111" t="s">
        <v>586</v>
      </c>
      <c r="J111" t="s">
        <v>586</v>
      </c>
      <c r="K111" t="s">
        <v>19</v>
      </c>
      <c r="L111" t="s">
        <v>588</v>
      </c>
    </row>
    <row r="112" ht="15.75" customHeight="1">
      <c r="A112" t="s">
        <v>556</v>
      </c>
      <c r="B112" t="s">
        <v>557</v>
      </c>
      <c r="C112">
        <v>7.0</v>
      </c>
      <c r="D112" t="s">
        <v>45</v>
      </c>
      <c r="E112" t="s">
        <v>589</v>
      </c>
      <c r="F112" t="s">
        <v>591</v>
      </c>
      <c r="G112" t="s">
        <v>21</v>
      </c>
      <c r="H112" t="s">
        <v>441</v>
      </c>
      <c r="I112" t="s">
        <v>590</v>
      </c>
      <c r="J112" t="s">
        <v>590</v>
      </c>
      <c r="K112" t="s">
        <v>19</v>
      </c>
      <c r="L112" t="s">
        <v>593</v>
      </c>
    </row>
    <row r="113" ht="15.75" customHeight="1">
      <c r="A113" t="s">
        <v>556</v>
      </c>
      <c r="B113" t="s">
        <v>557</v>
      </c>
      <c r="C113">
        <v>8.0</v>
      </c>
      <c r="D113" t="s">
        <v>45</v>
      </c>
      <c r="E113" t="s">
        <v>594</v>
      </c>
      <c r="F113" t="s">
        <v>597</v>
      </c>
      <c r="G113" t="s">
        <v>21</v>
      </c>
      <c r="H113" t="s">
        <v>595</v>
      </c>
      <c r="I113" t="s">
        <v>596</v>
      </c>
      <c r="J113" t="s">
        <v>596</v>
      </c>
      <c r="K113" t="s">
        <v>19</v>
      </c>
      <c r="L113" t="s">
        <v>598</v>
      </c>
    </row>
    <row r="114" ht="15.75" customHeight="1">
      <c r="A114" t="s">
        <v>556</v>
      </c>
      <c r="B114" t="s">
        <v>557</v>
      </c>
      <c r="C114">
        <v>9.0</v>
      </c>
      <c r="D114" t="s">
        <v>51</v>
      </c>
      <c r="E114" t="s">
        <v>599</v>
      </c>
      <c r="F114" t="s">
        <v>603</v>
      </c>
      <c r="G114" t="s">
        <v>21</v>
      </c>
      <c r="H114" t="s">
        <v>600</v>
      </c>
      <c r="I114" t="s">
        <v>601</v>
      </c>
      <c r="J114" t="s">
        <v>602</v>
      </c>
      <c r="K114" t="s">
        <v>19</v>
      </c>
      <c r="L114" t="s">
        <v>604</v>
      </c>
    </row>
    <row r="115" ht="15.75" customHeight="1">
      <c r="A115" t="s">
        <v>556</v>
      </c>
      <c r="B115" t="s">
        <v>557</v>
      </c>
      <c r="C115">
        <v>10.0</v>
      </c>
      <c r="D115" t="s">
        <v>51</v>
      </c>
      <c r="E115" t="s">
        <v>605</v>
      </c>
      <c r="F115" t="s">
        <v>608</v>
      </c>
      <c r="G115" t="s">
        <v>21</v>
      </c>
      <c r="H115" t="s">
        <v>606</v>
      </c>
      <c r="I115" t="s">
        <v>607</v>
      </c>
      <c r="J115" t="s">
        <v>607</v>
      </c>
      <c r="K115" t="s">
        <v>19</v>
      </c>
      <c r="L115" t="s">
        <v>609</v>
      </c>
    </row>
    <row r="116" ht="15.75" customHeight="1">
      <c r="A116" t="s">
        <v>556</v>
      </c>
      <c r="B116" t="s">
        <v>557</v>
      </c>
      <c r="C116">
        <v>11.0</v>
      </c>
      <c r="D116" t="s">
        <v>51</v>
      </c>
      <c r="E116" t="s">
        <v>610</v>
      </c>
      <c r="F116" t="s">
        <v>613</v>
      </c>
      <c r="G116" t="s">
        <v>21</v>
      </c>
      <c r="H116" t="s">
        <v>611</v>
      </c>
      <c r="I116" t="s">
        <v>612</v>
      </c>
      <c r="J116" t="s">
        <v>612</v>
      </c>
      <c r="K116" t="s">
        <v>19</v>
      </c>
      <c r="L116" t="s">
        <v>614</v>
      </c>
    </row>
    <row r="117" ht="15.75" customHeight="1">
      <c r="A117" t="s">
        <v>556</v>
      </c>
      <c r="B117" t="s">
        <v>557</v>
      </c>
      <c r="C117">
        <v>12.0</v>
      </c>
      <c r="D117" t="s">
        <v>15</v>
      </c>
      <c r="E117" t="s">
        <v>615</v>
      </c>
      <c r="F117" t="s">
        <v>618</v>
      </c>
      <c r="G117" t="s">
        <v>21</v>
      </c>
      <c r="H117" t="s">
        <v>616</v>
      </c>
      <c r="I117" t="s">
        <v>617</v>
      </c>
      <c r="J117" t="s">
        <v>617</v>
      </c>
      <c r="K117" t="s">
        <v>19</v>
      </c>
      <c r="L117" t="s">
        <v>619</v>
      </c>
    </row>
    <row r="118" ht="15.75" customHeight="1">
      <c r="A118" t="s">
        <v>556</v>
      </c>
      <c r="B118" t="s">
        <v>557</v>
      </c>
      <c r="C118">
        <v>13.0</v>
      </c>
      <c r="D118" t="s">
        <v>15</v>
      </c>
      <c r="E118" t="s">
        <v>620</v>
      </c>
      <c r="F118" t="s">
        <v>623</v>
      </c>
      <c r="G118" t="s">
        <v>21</v>
      </c>
      <c r="H118" t="s">
        <v>621</v>
      </c>
      <c r="I118" t="s">
        <v>622</v>
      </c>
      <c r="J118" t="s">
        <v>622</v>
      </c>
      <c r="K118" t="s">
        <v>19</v>
      </c>
      <c r="L118" t="s">
        <v>624</v>
      </c>
    </row>
    <row r="119" ht="15.75" customHeight="1">
      <c r="A119" t="s">
        <v>556</v>
      </c>
      <c r="B119" t="s">
        <v>557</v>
      </c>
      <c r="C119">
        <v>14.0</v>
      </c>
      <c r="D119" t="s">
        <v>51</v>
      </c>
      <c r="E119" t="s">
        <v>625</v>
      </c>
      <c r="F119" t="s">
        <v>629</v>
      </c>
      <c r="G119" t="s">
        <v>21</v>
      </c>
      <c r="H119" t="s">
        <v>626</v>
      </c>
      <c r="I119" t="s">
        <v>627</v>
      </c>
      <c r="J119" t="s">
        <v>628</v>
      </c>
      <c r="K119" t="s">
        <v>19</v>
      </c>
      <c r="L119" t="s">
        <v>630</v>
      </c>
    </row>
    <row r="120" ht="15.75" customHeight="1">
      <c r="A120" t="s">
        <v>556</v>
      </c>
      <c r="B120" t="s">
        <v>557</v>
      </c>
      <c r="C120">
        <v>15.0</v>
      </c>
      <c r="D120" t="s">
        <v>23</v>
      </c>
      <c r="E120" t="s">
        <v>631</v>
      </c>
      <c r="F120" t="s">
        <v>634</v>
      </c>
      <c r="G120" t="s">
        <v>21</v>
      </c>
      <c r="H120" t="s">
        <v>632</v>
      </c>
      <c r="I120" t="s">
        <v>633</v>
      </c>
      <c r="J120" t="s">
        <v>633</v>
      </c>
      <c r="K120" t="s">
        <v>19</v>
      </c>
      <c r="L120" t="s">
        <v>635</v>
      </c>
    </row>
    <row r="121" ht="15.75" customHeight="1">
      <c r="A121" t="s">
        <v>556</v>
      </c>
      <c r="B121" t="s">
        <v>557</v>
      </c>
      <c r="C121">
        <v>16.0</v>
      </c>
      <c r="D121" t="s">
        <v>23</v>
      </c>
      <c r="E121" t="s">
        <v>636</v>
      </c>
      <c r="F121" t="s">
        <v>639</v>
      </c>
      <c r="G121" t="s">
        <v>21</v>
      </c>
      <c r="H121" t="s">
        <v>637</v>
      </c>
      <c r="I121" t="s">
        <v>638</v>
      </c>
      <c r="J121" t="s">
        <v>638</v>
      </c>
      <c r="K121" t="s">
        <v>19</v>
      </c>
      <c r="L121" t="s">
        <v>641</v>
      </c>
    </row>
    <row r="122" ht="15.75" customHeight="1">
      <c r="A122" t="s">
        <v>556</v>
      </c>
      <c r="B122" t="s">
        <v>557</v>
      </c>
      <c r="C122">
        <v>17.0</v>
      </c>
      <c r="D122" t="s">
        <v>51</v>
      </c>
      <c r="E122" t="s">
        <v>642</v>
      </c>
      <c r="F122" t="s">
        <v>645</v>
      </c>
      <c r="G122" t="s">
        <v>21</v>
      </c>
      <c r="H122" t="s">
        <v>643</v>
      </c>
      <c r="I122" t="s">
        <v>644</v>
      </c>
      <c r="J122" t="s">
        <v>644</v>
      </c>
      <c r="K122" t="s">
        <v>19</v>
      </c>
      <c r="L122" t="s">
        <v>647</v>
      </c>
    </row>
    <row r="123" ht="15.75" customHeight="1">
      <c r="A123" t="s">
        <v>556</v>
      </c>
      <c r="B123" t="s">
        <v>557</v>
      </c>
      <c r="C123">
        <v>18.0</v>
      </c>
      <c r="D123" t="s">
        <v>23</v>
      </c>
      <c r="E123" t="s">
        <v>648</v>
      </c>
      <c r="F123" t="s">
        <v>651</v>
      </c>
      <c r="G123" t="s">
        <v>21</v>
      </c>
      <c r="H123" t="s">
        <v>649</v>
      </c>
      <c r="I123" t="s">
        <v>650</v>
      </c>
      <c r="J123" t="s">
        <v>650</v>
      </c>
      <c r="K123" t="s">
        <v>19</v>
      </c>
      <c r="L123" t="s">
        <v>652</v>
      </c>
    </row>
    <row r="124" ht="15.75" customHeight="1">
      <c r="A124" t="s">
        <v>556</v>
      </c>
      <c r="B124" t="s">
        <v>557</v>
      </c>
      <c r="C124">
        <v>19.0</v>
      </c>
      <c r="D124" t="s">
        <v>45</v>
      </c>
      <c r="E124" t="s">
        <v>653</v>
      </c>
      <c r="F124" t="s">
        <v>657</v>
      </c>
      <c r="G124" t="s">
        <v>21</v>
      </c>
      <c r="H124" t="s">
        <v>654</v>
      </c>
      <c r="I124" t="s">
        <v>655</v>
      </c>
      <c r="J124" t="s">
        <v>656</v>
      </c>
      <c r="K124" t="s">
        <v>19</v>
      </c>
      <c r="L124" t="s">
        <v>658</v>
      </c>
    </row>
    <row r="125" ht="15.75" customHeight="1">
      <c r="A125" t="s">
        <v>556</v>
      </c>
      <c r="B125" t="s">
        <v>557</v>
      </c>
      <c r="C125">
        <v>20.0</v>
      </c>
      <c r="D125" t="s">
        <v>45</v>
      </c>
      <c r="E125" t="s">
        <v>659</v>
      </c>
      <c r="F125" t="s">
        <v>662</v>
      </c>
      <c r="G125" t="s">
        <v>21</v>
      </c>
      <c r="H125" t="s">
        <v>660</v>
      </c>
      <c r="I125" t="s">
        <v>661</v>
      </c>
      <c r="J125" t="s">
        <v>661</v>
      </c>
      <c r="K125" t="s">
        <v>19</v>
      </c>
      <c r="L125" t="s">
        <v>663</v>
      </c>
    </row>
    <row r="126" ht="15.75" customHeight="1">
      <c r="A126" t="s">
        <v>556</v>
      </c>
      <c r="B126" t="s">
        <v>557</v>
      </c>
      <c r="C126">
        <v>21.0</v>
      </c>
      <c r="D126" t="s">
        <v>23</v>
      </c>
      <c r="E126" t="s">
        <v>664</v>
      </c>
      <c r="F126" t="s">
        <v>667</v>
      </c>
      <c r="G126" t="s">
        <v>21</v>
      </c>
      <c r="H126" t="s">
        <v>665</v>
      </c>
      <c r="I126" t="s">
        <v>666</v>
      </c>
      <c r="J126" t="s">
        <v>666</v>
      </c>
      <c r="K126" t="s">
        <v>19</v>
      </c>
      <c r="L126" t="s">
        <v>668</v>
      </c>
    </row>
    <row r="127" ht="15.75" customHeight="1">
      <c r="A127" t="s">
        <v>556</v>
      </c>
      <c r="B127" t="s">
        <v>557</v>
      </c>
      <c r="C127">
        <v>22.0</v>
      </c>
      <c r="D127" t="s">
        <v>45</v>
      </c>
      <c r="E127" t="s">
        <v>669</v>
      </c>
      <c r="F127" t="s">
        <v>672</v>
      </c>
      <c r="G127" t="s">
        <v>21</v>
      </c>
      <c r="H127" t="s">
        <v>670</v>
      </c>
      <c r="I127" t="s">
        <v>671</v>
      </c>
      <c r="J127" t="s">
        <v>671</v>
      </c>
      <c r="K127" t="s">
        <v>19</v>
      </c>
      <c r="L127" t="s">
        <v>673</v>
      </c>
    </row>
    <row r="128" ht="15.75" customHeight="1">
      <c r="A128" t="s">
        <v>556</v>
      </c>
      <c r="B128" t="s">
        <v>557</v>
      </c>
      <c r="C128">
        <v>23.0</v>
      </c>
      <c r="D128" t="s">
        <v>45</v>
      </c>
      <c r="E128" t="s">
        <v>674</v>
      </c>
      <c r="F128" t="s">
        <v>677</v>
      </c>
      <c r="G128" t="s">
        <v>21</v>
      </c>
      <c r="H128" t="s">
        <v>675</v>
      </c>
      <c r="I128" t="s">
        <v>676</v>
      </c>
      <c r="J128" t="s">
        <v>676</v>
      </c>
      <c r="K128" t="s">
        <v>19</v>
      </c>
      <c r="L128" t="s">
        <v>678</v>
      </c>
    </row>
    <row r="129" ht="15.75" customHeight="1">
      <c r="A129" t="s">
        <v>556</v>
      </c>
      <c r="B129" t="s">
        <v>557</v>
      </c>
      <c r="C129">
        <v>24.0</v>
      </c>
      <c r="D129" t="s">
        <v>45</v>
      </c>
      <c r="E129" t="s">
        <v>679</v>
      </c>
      <c r="F129" t="s">
        <v>683</v>
      </c>
      <c r="G129" t="s">
        <v>21</v>
      </c>
      <c r="H129" t="s">
        <v>680</v>
      </c>
      <c r="I129" t="s">
        <v>681</v>
      </c>
      <c r="J129" t="s">
        <v>682</v>
      </c>
      <c r="K129" t="s">
        <v>19</v>
      </c>
      <c r="L129" t="s">
        <v>684</v>
      </c>
    </row>
    <row r="130" ht="15.75" customHeight="1">
      <c r="A130" t="s">
        <v>556</v>
      </c>
      <c r="B130" t="s">
        <v>557</v>
      </c>
      <c r="C130">
        <v>25.0</v>
      </c>
      <c r="D130" t="s">
        <v>23</v>
      </c>
      <c r="E130" t="s">
        <v>685</v>
      </c>
      <c r="F130" t="s">
        <v>688</v>
      </c>
      <c r="G130" t="s">
        <v>21</v>
      </c>
      <c r="H130" t="s">
        <v>686</v>
      </c>
      <c r="I130" t="s">
        <v>687</v>
      </c>
      <c r="J130" t="s">
        <v>687</v>
      </c>
      <c r="K130" t="s">
        <v>19</v>
      </c>
      <c r="L130" t="s">
        <v>689</v>
      </c>
    </row>
    <row r="131" ht="15.75" customHeight="1">
      <c r="A131" t="s">
        <v>556</v>
      </c>
      <c r="B131" t="s">
        <v>557</v>
      </c>
      <c r="C131">
        <v>26.0</v>
      </c>
      <c r="D131" t="s">
        <v>51</v>
      </c>
      <c r="E131" t="s">
        <v>690</v>
      </c>
      <c r="F131" t="s">
        <v>693</v>
      </c>
      <c r="G131" t="s">
        <v>21</v>
      </c>
      <c r="H131" t="s">
        <v>691</v>
      </c>
      <c r="I131" t="s">
        <v>692</v>
      </c>
      <c r="J131" t="s">
        <v>692</v>
      </c>
      <c r="K131" t="s">
        <v>19</v>
      </c>
      <c r="L131" t="s">
        <v>694</v>
      </c>
    </row>
    <row r="132" ht="15.75" customHeight="1">
      <c r="A132" t="s">
        <v>695</v>
      </c>
      <c r="B132" t="s">
        <v>696</v>
      </c>
      <c r="C132">
        <v>1.0</v>
      </c>
      <c r="D132" t="s">
        <v>15</v>
      </c>
      <c r="E132" t="s">
        <v>697</v>
      </c>
      <c r="F132" t="s">
        <v>700</v>
      </c>
      <c r="G132" t="s">
        <v>21</v>
      </c>
      <c r="H132" t="s">
        <v>698</v>
      </c>
      <c r="I132" t="s">
        <v>699</v>
      </c>
      <c r="J132" t="s">
        <v>699</v>
      </c>
      <c r="K132" t="s">
        <v>19</v>
      </c>
      <c r="L132" t="s">
        <v>701</v>
      </c>
    </row>
    <row r="133" ht="15.75" customHeight="1">
      <c r="A133" t="s">
        <v>695</v>
      </c>
      <c r="B133" t="s">
        <v>696</v>
      </c>
      <c r="C133">
        <v>2.0</v>
      </c>
      <c r="D133" t="s">
        <v>23</v>
      </c>
      <c r="E133" t="s">
        <v>702</v>
      </c>
      <c r="F133" t="s">
        <v>706</v>
      </c>
      <c r="G133" t="s">
        <v>21</v>
      </c>
      <c r="H133" t="s">
        <v>703</v>
      </c>
      <c r="I133" t="s">
        <v>704</v>
      </c>
      <c r="J133" t="s">
        <v>705</v>
      </c>
      <c r="K133" t="s">
        <v>19</v>
      </c>
      <c r="L133" t="s">
        <v>707</v>
      </c>
    </row>
    <row r="134" ht="15.75" customHeight="1">
      <c r="A134" t="s">
        <v>695</v>
      </c>
      <c r="B134" t="s">
        <v>696</v>
      </c>
      <c r="C134">
        <v>3.0</v>
      </c>
      <c r="D134" t="s">
        <v>23</v>
      </c>
      <c r="E134" t="s">
        <v>708</v>
      </c>
      <c r="F134" t="s">
        <v>711</v>
      </c>
      <c r="G134" t="s">
        <v>21</v>
      </c>
      <c r="H134" t="s">
        <v>709</v>
      </c>
      <c r="I134" t="s">
        <v>710</v>
      </c>
      <c r="J134" t="s">
        <v>710</v>
      </c>
      <c r="K134" t="s">
        <v>19</v>
      </c>
      <c r="L134" t="s">
        <v>712</v>
      </c>
    </row>
    <row r="135" ht="15.75" customHeight="1">
      <c r="A135" t="s">
        <v>695</v>
      </c>
      <c r="B135" t="s">
        <v>696</v>
      </c>
      <c r="C135">
        <v>4.0</v>
      </c>
      <c r="D135" t="s">
        <v>23</v>
      </c>
      <c r="E135" t="s">
        <v>713</v>
      </c>
      <c r="F135" t="s">
        <v>717</v>
      </c>
      <c r="G135" t="s">
        <v>21</v>
      </c>
      <c r="H135" t="s">
        <v>714</v>
      </c>
      <c r="I135" t="s">
        <v>715</v>
      </c>
      <c r="J135" t="s">
        <v>716</v>
      </c>
      <c r="K135" t="s">
        <v>19</v>
      </c>
      <c r="L135" t="s">
        <v>718</v>
      </c>
    </row>
    <row r="136" ht="15.75" customHeight="1">
      <c r="A136" t="s">
        <v>695</v>
      </c>
      <c r="B136" t="s">
        <v>696</v>
      </c>
      <c r="C136">
        <v>5.0</v>
      </c>
      <c r="D136" t="s">
        <v>23</v>
      </c>
      <c r="E136" t="s">
        <v>719</v>
      </c>
      <c r="F136" t="s">
        <v>722</v>
      </c>
      <c r="G136" t="s">
        <v>21</v>
      </c>
      <c r="H136" t="s">
        <v>720</v>
      </c>
      <c r="I136" t="s">
        <v>721</v>
      </c>
      <c r="J136" t="s">
        <v>721</v>
      </c>
      <c r="K136" t="s">
        <v>19</v>
      </c>
      <c r="L136" t="s">
        <v>723</v>
      </c>
    </row>
    <row r="137" ht="15.75" customHeight="1">
      <c r="A137" t="s">
        <v>695</v>
      </c>
      <c r="B137" t="s">
        <v>696</v>
      </c>
      <c r="C137">
        <v>6.0</v>
      </c>
      <c r="D137" t="s">
        <v>45</v>
      </c>
      <c r="E137" t="s">
        <v>724</v>
      </c>
      <c r="F137" t="s">
        <v>728</v>
      </c>
      <c r="G137" t="s">
        <v>21</v>
      </c>
      <c r="H137" t="s">
        <v>725</v>
      </c>
      <c r="I137" t="s">
        <v>726</v>
      </c>
      <c r="J137" t="s">
        <v>727</v>
      </c>
      <c r="K137" t="s">
        <v>19</v>
      </c>
      <c r="L137" t="s">
        <v>729</v>
      </c>
    </row>
    <row r="138" ht="15.75" customHeight="1">
      <c r="A138" t="s">
        <v>695</v>
      </c>
      <c r="B138" t="s">
        <v>696</v>
      </c>
      <c r="C138">
        <v>7.0</v>
      </c>
      <c r="D138" t="s">
        <v>23</v>
      </c>
      <c r="E138" t="s">
        <v>730</v>
      </c>
      <c r="F138" t="s">
        <v>734</v>
      </c>
      <c r="G138" t="s">
        <v>21</v>
      </c>
      <c r="H138" t="s">
        <v>731</v>
      </c>
      <c r="I138" t="s">
        <v>732</v>
      </c>
      <c r="J138" t="s">
        <v>733</v>
      </c>
      <c r="K138" t="s">
        <v>19</v>
      </c>
      <c r="L138" t="s">
        <v>735</v>
      </c>
    </row>
    <row r="139" ht="15.75" customHeight="1">
      <c r="A139" t="s">
        <v>695</v>
      </c>
      <c r="B139" t="s">
        <v>696</v>
      </c>
      <c r="C139">
        <v>8.0</v>
      </c>
      <c r="D139" t="s">
        <v>45</v>
      </c>
      <c r="E139" t="s">
        <v>736</v>
      </c>
      <c r="F139" t="s">
        <v>740</v>
      </c>
      <c r="G139" t="s">
        <v>21</v>
      </c>
      <c r="H139" t="s">
        <v>737</v>
      </c>
      <c r="I139" t="s">
        <v>738</v>
      </c>
      <c r="J139" t="s">
        <v>739</v>
      </c>
      <c r="K139" t="s">
        <v>19</v>
      </c>
      <c r="L139" t="s">
        <v>741</v>
      </c>
    </row>
    <row r="140" ht="15.75" customHeight="1">
      <c r="A140" t="s">
        <v>695</v>
      </c>
      <c r="B140" t="s">
        <v>696</v>
      </c>
      <c r="C140">
        <v>9.0</v>
      </c>
      <c r="D140" t="s">
        <v>51</v>
      </c>
      <c r="E140" t="s">
        <v>742</v>
      </c>
      <c r="F140" t="s">
        <v>745</v>
      </c>
      <c r="G140" t="s">
        <v>21</v>
      </c>
      <c r="H140" t="s">
        <v>743</v>
      </c>
      <c r="I140" t="s">
        <v>744</v>
      </c>
      <c r="J140" t="s">
        <v>744</v>
      </c>
      <c r="K140" t="s">
        <v>19</v>
      </c>
      <c r="L140" t="s">
        <v>746</v>
      </c>
    </row>
    <row r="141" ht="15.75" customHeight="1">
      <c r="A141" t="s">
        <v>695</v>
      </c>
      <c r="B141" t="s">
        <v>696</v>
      </c>
      <c r="C141">
        <v>10.0</v>
      </c>
      <c r="D141" t="s">
        <v>51</v>
      </c>
      <c r="E141" t="s">
        <v>747</v>
      </c>
      <c r="F141" t="s">
        <v>750</v>
      </c>
      <c r="G141" t="s">
        <v>21</v>
      </c>
      <c r="H141" t="s">
        <v>748</v>
      </c>
      <c r="I141" t="s">
        <v>749</v>
      </c>
      <c r="J141" t="s">
        <v>749</v>
      </c>
      <c r="K141" t="s">
        <v>19</v>
      </c>
      <c r="L141" t="s">
        <v>751</v>
      </c>
    </row>
    <row r="142" ht="15.75" customHeight="1">
      <c r="A142" t="s">
        <v>695</v>
      </c>
      <c r="B142" t="s">
        <v>696</v>
      </c>
      <c r="C142">
        <v>11.0</v>
      </c>
      <c r="D142" t="s">
        <v>51</v>
      </c>
      <c r="E142" t="s">
        <v>752</v>
      </c>
      <c r="F142" t="s">
        <v>755</v>
      </c>
      <c r="G142" t="s">
        <v>21</v>
      </c>
      <c r="H142" t="s">
        <v>753</v>
      </c>
      <c r="I142" t="s">
        <v>754</v>
      </c>
      <c r="J142" t="s">
        <v>754</v>
      </c>
      <c r="K142" t="s">
        <v>19</v>
      </c>
      <c r="L142" t="s">
        <v>756</v>
      </c>
    </row>
    <row r="143" ht="15.75" customHeight="1">
      <c r="A143" t="s">
        <v>695</v>
      </c>
      <c r="B143" t="s">
        <v>696</v>
      </c>
      <c r="C143">
        <v>12.0</v>
      </c>
      <c r="D143" t="s">
        <v>15</v>
      </c>
      <c r="E143" t="s">
        <v>757</v>
      </c>
      <c r="F143" t="s">
        <v>760</v>
      </c>
      <c r="G143" t="s">
        <v>21</v>
      </c>
      <c r="H143" t="s">
        <v>758</v>
      </c>
      <c r="I143" t="s">
        <v>759</v>
      </c>
      <c r="J143" t="s">
        <v>759</v>
      </c>
      <c r="K143" t="s">
        <v>19</v>
      </c>
      <c r="L143" t="s">
        <v>761</v>
      </c>
    </row>
    <row r="144" ht="15.75" customHeight="1">
      <c r="A144" t="s">
        <v>695</v>
      </c>
      <c r="B144" t="s">
        <v>696</v>
      </c>
      <c r="C144">
        <v>13.0</v>
      </c>
      <c r="D144" t="s">
        <v>45</v>
      </c>
      <c r="E144" t="s">
        <v>762</v>
      </c>
      <c r="F144" t="s">
        <v>766</v>
      </c>
      <c r="G144" t="s">
        <v>21</v>
      </c>
      <c r="H144" t="s">
        <v>763</v>
      </c>
      <c r="I144" t="s">
        <v>764</v>
      </c>
      <c r="J144" t="s">
        <v>765</v>
      </c>
      <c r="K144" t="s">
        <v>19</v>
      </c>
      <c r="L144" t="s">
        <v>767</v>
      </c>
    </row>
    <row r="145" ht="15.75" customHeight="1">
      <c r="A145" t="s">
        <v>695</v>
      </c>
      <c r="B145" t="s">
        <v>696</v>
      </c>
      <c r="C145">
        <v>14.0</v>
      </c>
      <c r="D145" t="s">
        <v>45</v>
      </c>
      <c r="E145" t="s">
        <v>768</v>
      </c>
      <c r="F145" t="s">
        <v>770</v>
      </c>
      <c r="G145" t="s">
        <v>21</v>
      </c>
      <c r="H145" t="s">
        <v>763</v>
      </c>
      <c r="I145" t="s">
        <v>769</v>
      </c>
      <c r="J145" t="s">
        <v>769</v>
      </c>
      <c r="K145" t="s">
        <v>19</v>
      </c>
      <c r="L145" t="s">
        <v>771</v>
      </c>
    </row>
    <row r="146" ht="15.75" customHeight="1">
      <c r="A146" t="s">
        <v>695</v>
      </c>
      <c r="B146" t="s">
        <v>696</v>
      </c>
      <c r="C146">
        <v>15.0</v>
      </c>
      <c r="D146" t="s">
        <v>45</v>
      </c>
      <c r="E146" t="s">
        <v>772</v>
      </c>
      <c r="F146" t="s">
        <v>774</v>
      </c>
      <c r="G146" t="s">
        <v>21</v>
      </c>
      <c r="H146" t="s">
        <v>731</v>
      </c>
      <c r="I146" t="s">
        <v>773</v>
      </c>
      <c r="J146" t="s">
        <v>773</v>
      </c>
      <c r="K146" t="s">
        <v>19</v>
      </c>
      <c r="L146" t="s">
        <v>775</v>
      </c>
    </row>
    <row r="147" ht="15.75" customHeight="1">
      <c r="A147" t="s">
        <v>695</v>
      </c>
      <c r="B147" t="s">
        <v>696</v>
      </c>
      <c r="C147">
        <v>16.0</v>
      </c>
      <c r="D147" t="s">
        <v>45</v>
      </c>
      <c r="E147" t="s">
        <v>776</v>
      </c>
      <c r="F147" t="s">
        <v>779</v>
      </c>
      <c r="G147" t="s">
        <v>21</v>
      </c>
      <c r="H147" t="s">
        <v>777</v>
      </c>
      <c r="I147" t="s">
        <v>778</v>
      </c>
      <c r="J147" t="s">
        <v>778</v>
      </c>
      <c r="K147" t="s">
        <v>19</v>
      </c>
      <c r="L147" t="s">
        <v>780</v>
      </c>
    </row>
    <row r="148" ht="15.75" customHeight="1">
      <c r="A148" t="s">
        <v>695</v>
      </c>
      <c r="B148" t="s">
        <v>696</v>
      </c>
      <c r="C148">
        <v>17.0</v>
      </c>
      <c r="D148" t="s">
        <v>45</v>
      </c>
      <c r="E148" t="s">
        <v>781</v>
      </c>
      <c r="F148" t="s">
        <v>784</v>
      </c>
      <c r="G148" t="s">
        <v>203</v>
      </c>
      <c r="H148" t="s">
        <v>782</v>
      </c>
      <c r="I148" t="s">
        <v>783</v>
      </c>
      <c r="J148" t="s">
        <v>783</v>
      </c>
      <c r="K148" t="s">
        <v>19</v>
      </c>
      <c r="L148" t="s">
        <v>785</v>
      </c>
    </row>
    <row r="149" ht="15.75" customHeight="1">
      <c r="A149" t="s">
        <v>695</v>
      </c>
      <c r="B149" t="s">
        <v>696</v>
      </c>
      <c r="C149">
        <v>18.0</v>
      </c>
      <c r="D149" t="s">
        <v>23</v>
      </c>
      <c r="E149" t="s">
        <v>786</v>
      </c>
      <c r="F149" t="s">
        <v>789</v>
      </c>
      <c r="G149" t="s">
        <v>21</v>
      </c>
      <c r="H149" t="s">
        <v>698</v>
      </c>
      <c r="I149" t="s">
        <v>787</v>
      </c>
      <c r="J149" t="s">
        <v>788</v>
      </c>
      <c r="K149" t="s">
        <v>19</v>
      </c>
      <c r="L149" t="s">
        <v>790</v>
      </c>
    </row>
    <row r="150" ht="15.75" customHeight="1">
      <c r="A150" t="s">
        <v>695</v>
      </c>
      <c r="B150" t="s">
        <v>696</v>
      </c>
      <c r="C150">
        <v>19.0</v>
      </c>
      <c r="D150" t="s">
        <v>51</v>
      </c>
      <c r="E150" t="s">
        <v>791</v>
      </c>
      <c r="F150" t="s">
        <v>795</v>
      </c>
      <c r="G150" t="s">
        <v>21</v>
      </c>
      <c r="H150" t="s">
        <v>792</v>
      </c>
      <c r="I150" t="s">
        <v>793</v>
      </c>
      <c r="J150" t="s">
        <v>794</v>
      </c>
      <c r="K150" t="s">
        <v>19</v>
      </c>
      <c r="L150" t="s">
        <v>796</v>
      </c>
    </row>
    <row r="151" ht="15.75" customHeight="1">
      <c r="A151" t="s">
        <v>695</v>
      </c>
      <c r="B151" t="s">
        <v>696</v>
      </c>
      <c r="C151">
        <v>20.0</v>
      </c>
      <c r="D151" t="s">
        <v>51</v>
      </c>
      <c r="E151" t="s">
        <v>797</v>
      </c>
      <c r="F151" t="s">
        <v>801</v>
      </c>
      <c r="G151" t="s">
        <v>21</v>
      </c>
      <c r="H151" t="s">
        <v>798</v>
      </c>
      <c r="I151" t="s">
        <v>799</v>
      </c>
      <c r="J151" t="s">
        <v>800</v>
      </c>
      <c r="K151" t="s">
        <v>19</v>
      </c>
      <c r="L151" t="s">
        <v>802</v>
      </c>
    </row>
    <row r="152" ht="15.75" customHeight="1">
      <c r="A152" t="s">
        <v>695</v>
      </c>
      <c r="B152" t="s">
        <v>696</v>
      </c>
      <c r="C152">
        <v>21.0</v>
      </c>
      <c r="D152" t="s">
        <v>23</v>
      </c>
      <c r="E152" t="s">
        <v>803</v>
      </c>
      <c r="F152" t="s">
        <v>807</v>
      </c>
      <c r="G152" t="s">
        <v>21</v>
      </c>
      <c r="H152" t="s">
        <v>804</v>
      </c>
      <c r="I152" t="s">
        <v>805</v>
      </c>
      <c r="J152" t="s">
        <v>806</v>
      </c>
      <c r="K152" t="s">
        <v>19</v>
      </c>
      <c r="L152" t="s">
        <v>808</v>
      </c>
    </row>
    <row r="153" ht="15.75" customHeight="1">
      <c r="A153" t="s">
        <v>695</v>
      </c>
      <c r="B153" t="s">
        <v>696</v>
      </c>
      <c r="C153">
        <v>22.0</v>
      </c>
      <c r="D153" t="s">
        <v>15</v>
      </c>
      <c r="E153" t="s">
        <v>809</v>
      </c>
      <c r="F153" t="s">
        <v>813</v>
      </c>
      <c r="G153" t="s">
        <v>21</v>
      </c>
      <c r="H153" t="s">
        <v>810</v>
      </c>
      <c r="I153" t="s">
        <v>811</v>
      </c>
      <c r="J153" t="s">
        <v>812</v>
      </c>
      <c r="K153" t="s">
        <v>19</v>
      </c>
      <c r="L153" t="s">
        <v>814</v>
      </c>
    </row>
    <row r="154" ht="15.75" customHeight="1">
      <c r="A154" t="s">
        <v>695</v>
      </c>
      <c r="B154" t="s">
        <v>696</v>
      </c>
      <c r="C154">
        <v>23.0</v>
      </c>
      <c r="D154" t="s">
        <v>51</v>
      </c>
      <c r="E154" t="s">
        <v>815</v>
      </c>
      <c r="F154" t="s">
        <v>819</v>
      </c>
      <c r="G154" t="s">
        <v>21</v>
      </c>
      <c r="H154" t="s">
        <v>816</v>
      </c>
      <c r="I154" t="s">
        <v>817</v>
      </c>
      <c r="J154" t="s">
        <v>818</v>
      </c>
      <c r="K154" t="s">
        <v>19</v>
      </c>
      <c r="L154" t="s">
        <v>820</v>
      </c>
    </row>
    <row r="155" ht="15.75" customHeight="1">
      <c r="A155" t="s">
        <v>695</v>
      </c>
      <c r="B155" t="s">
        <v>696</v>
      </c>
      <c r="C155">
        <v>24.0</v>
      </c>
      <c r="D155" t="s">
        <v>23</v>
      </c>
      <c r="E155" t="s">
        <v>821</v>
      </c>
      <c r="F155" t="s">
        <v>825</v>
      </c>
      <c r="G155" t="s">
        <v>21</v>
      </c>
      <c r="H155" t="s">
        <v>822</v>
      </c>
      <c r="I155" t="s">
        <v>823</v>
      </c>
      <c r="J155" t="s">
        <v>824</v>
      </c>
      <c r="K155" t="s">
        <v>19</v>
      </c>
      <c r="L155" t="s">
        <v>826</v>
      </c>
    </row>
    <row r="156" ht="15.75" customHeight="1">
      <c r="A156" t="s">
        <v>695</v>
      </c>
      <c r="B156" t="s">
        <v>696</v>
      </c>
      <c r="C156">
        <v>25.0</v>
      </c>
      <c r="D156" t="s">
        <v>51</v>
      </c>
      <c r="E156" t="s">
        <v>827</v>
      </c>
      <c r="F156" t="s">
        <v>831</v>
      </c>
      <c r="G156" t="s">
        <v>21</v>
      </c>
      <c r="H156" t="s">
        <v>828</v>
      </c>
      <c r="I156" t="s">
        <v>829</v>
      </c>
      <c r="J156" t="s">
        <v>830</v>
      </c>
      <c r="K156" t="s">
        <v>19</v>
      </c>
      <c r="L156" t="s">
        <v>832</v>
      </c>
    </row>
    <row r="157" ht="15.75" customHeight="1">
      <c r="A157" t="s">
        <v>695</v>
      </c>
      <c r="B157" t="s">
        <v>696</v>
      </c>
      <c r="C157">
        <v>26.0</v>
      </c>
      <c r="D157" t="s">
        <v>45</v>
      </c>
      <c r="E157" t="s">
        <v>833</v>
      </c>
      <c r="F157" t="s">
        <v>836</v>
      </c>
      <c r="G157" t="s">
        <v>21</v>
      </c>
      <c r="H157" t="s">
        <v>834</v>
      </c>
      <c r="I157" t="s">
        <v>835</v>
      </c>
      <c r="J157" t="s">
        <v>835</v>
      </c>
      <c r="K157" t="s">
        <v>19</v>
      </c>
      <c r="L157" t="s">
        <v>837</v>
      </c>
    </row>
    <row r="158" ht="15.75" customHeight="1">
      <c r="A158" t="s">
        <v>1075</v>
      </c>
      <c r="B158" t="s">
        <v>1076</v>
      </c>
      <c r="C158">
        <v>1.0</v>
      </c>
      <c r="D158" t="s">
        <v>15</v>
      </c>
      <c r="E158" t="s">
        <v>1077</v>
      </c>
      <c r="F158" t="s">
        <v>1080</v>
      </c>
      <c r="G158" t="s">
        <v>21</v>
      </c>
      <c r="H158" t="s">
        <v>1078</v>
      </c>
      <c r="I158" t="s">
        <v>1079</v>
      </c>
      <c r="J158" t="s">
        <v>1079</v>
      </c>
      <c r="K158" t="s">
        <v>19</v>
      </c>
      <c r="L158" t="s">
        <v>1082</v>
      </c>
    </row>
    <row r="159" ht="15.75" customHeight="1">
      <c r="A159" t="s">
        <v>1075</v>
      </c>
      <c r="B159" t="s">
        <v>1076</v>
      </c>
      <c r="C159">
        <v>2.0</v>
      </c>
      <c r="D159" t="s">
        <v>23</v>
      </c>
      <c r="E159" t="s">
        <v>1083</v>
      </c>
      <c r="F159" t="s">
        <v>1086</v>
      </c>
      <c r="G159" t="s">
        <v>21</v>
      </c>
      <c r="H159" t="s">
        <v>1084</v>
      </c>
      <c r="I159" t="s">
        <v>1085</v>
      </c>
      <c r="J159" t="s">
        <v>1085</v>
      </c>
      <c r="K159" t="s">
        <v>19</v>
      </c>
      <c r="L159" t="s">
        <v>1087</v>
      </c>
    </row>
    <row r="160" ht="15.75" customHeight="1">
      <c r="A160" t="s">
        <v>1075</v>
      </c>
      <c r="B160" t="s">
        <v>1076</v>
      </c>
      <c r="C160">
        <v>3.0</v>
      </c>
      <c r="D160" t="s">
        <v>23</v>
      </c>
      <c r="E160" t="s">
        <v>1088</v>
      </c>
      <c r="F160" t="s">
        <v>1091</v>
      </c>
      <c r="G160" t="s">
        <v>21</v>
      </c>
      <c r="H160" t="s">
        <v>1089</v>
      </c>
      <c r="I160" t="s">
        <v>1090</v>
      </c>
      <c r="J160" t="s">
        <v>1090</v>
      </c>
      <c r="K160" t="s">
        <v>19</v>
      </c>
      <c r="L160" t="s">
        <v>1092</v>
      </c>
    </row>
    <row r="161" ht="15.75" customHeight="1">
      <c r="A161" t="s">
        <v>1075</v>
      </c>
      <c r="B161" t="s">
        <v>1076</v>
      </c>
      <c r="C161">
        <v>4.0</v>
      </c>
      <c r="D161" t="s">
        <v>23</v>
      </c>
      <c r="E161" t="s">
        <v>1093</v>
      </c>
      <c r="F161" t="s">
        <v>1097</v>
      </c>
      <c r="G161" t="s">
        <v>21</v>
      </c>
      <c r="H161" t="s">
        <v>1094</v>
      </c>
      <c r="I161" t="s">
        <v>1095</v>
      </c>
      <c r="J161" t="s">
        <v>1096</v>
      </c>
      <c r="K161" t="s">
        <v>19</v>
      </c>
      <c r="L161" t="s">
        <v>1099</v>
      </c>
    </row>
    <row r="162" ht="15.75" customHeight="1">
      <c r="A162" t="s">
        <v>1075</v>
      </c>
      <c r="B162" t="s">
        <v>1076</v>
      </c>
      <c r="C162">
        <v>5.0</v>
      </c>
      <c r="D162" t="s">
        <v>23</v>
      </c>
      <c r="E162" t="s">
        <v>1100</v>
      </c>
      <c r="F162" t="s">
        <v>1103</v>
      </c>
      <c r="G162" t="s">
        <v>21</v>
      </c>
      <c r="H162" t="s">
        <v>1101</v>
      </c>
      <c r="I162" t="s">
        <v>1102</v>
      </c>
      <c r="J162" t="s">
        <v>1102</v>
      </c>
      <c r="K162" t="s">
        <v>19</v>
      </c>
      <c r="L162" t="s">
        <v>1104</v>
      </c>
    </row>
    <row r="163" ht="15.75" customHeight="1">
      <c r="A163" t="s">
        <v>1075</v>
      </c>
      <c r="B163" t="s">
        <v>1076</v>
      </c>
      <c r="C163">
        <v>6.0</v>
      </c>
      <c r="D163" t="s">
        <v>45</v>
      </c>
      <c r="E163" t="s">
        <v>1105</v>
      </c>
      <c r="F163" t="s">
        <v>1108</v>
      </c>
      <c r="G163" t="s">
        <v>21</v>
      </c>
      <c r="H163" t="s">
        <v>1106</v>
      </c>
      <c r="I163" t="s">
        <v>1107</v>
      </c>
      <c r="J163" t="s">
        <v>1107</v>
      </c>
      <c r="K163" t="s">
        <v>19</v>
      </c>
      <c r="L163" t="s">
        <v>1109</v>
      </c>
    </row>
    <row r="164" ht="15.75" customHeight="1">
      <c r="A164" t="s">
        <v>1075</v>
      </c>
      <c r="B164" t="s">
        <v>1076</v>
      </c>
      <c r="C164">
        <v>7.0</v>
      </c>
      <c r="D164" t="s">
        <v>45</v>
      </c>
      <c r="E164" t="s">
        <v>1110</v>
      </c>
      <c r="F164" t="s">
        <v>1114</v>
      </c>
      <c r="G164" t="s">
        <v>21</v>
      </c>
      <c r="H164" t="s">
        <v>1111</v>
      </c>
      <c r="I164" t="s">
        <v>1112</v>
      </c>
      <c r="J164" t="s">
        <v>1113</v>
      </c>
      <c r="K164" t="s">
        <v>19</v>
      </c>
      <c r="L164" t="s">
        <v>1115</v>
      </c>
    </row>
    <row r="165" ht="15.75" customHeight="1">
      <c r="A165" t="s">
        <v>1075</v>
      </c>
      <c r="B165" t="s">
        <v>1076</v>
      </c>
      <c r="C165">
        <v>8.0</v>
      </c>
      <c r="D165" t="s">
        <v>45</v>
      </c>
      <c r="E165" t="s">
        <v>1116</v>
      </c>
      <c r="F165" t="s">
        <v>1119</v>
      </c>
      <c r="G165" t="s">
        <v>21</v>
      </c>
      <c r="H165" t="s">
        <v>1117</v>
      </c>
      <c r="I165" t="s">
        <v>1118</v>
      </c>
      <c r="J165" t="s">
        <v>1118</v>
      </c>
      <c r="K165" t="s">
        <v>19</v>
      </c>
      <c r="L165" t="s">
        <v>1120</v>
      </c>
    </row>
    <row r="166" ht="15.75" customHeight="1">
      <c r="A166" t="s">
        <v>1075</v>
      </c>
      <c r="B166" t="s">
        <v>1076</v>
      </c>
      <c r="C166">
        <v>9.0</v>
      </c>
      <c r="D166" t="s">
        <v>51</v>
      </c>
      <c r="E166" t="s">
        <v>1121</v>
      </c>
      <c r="F166" t="s">
        <v>1124</v>
      </c>
      <c r="G166" t="s">
        <v>21</v>
      </c>
      <c r="H166" t="s">
        <v>1122</v>
      </c>
      <c r="I166" t="s">
        <v>1123</v>
      </c>
      <c r="J166" t="s">
        <v>1123</v>
      </c>
      <c r="K166" t="s">
        <v>19</v>
      </c>
      <c r="L166" t="s">
        <v>1125</v>
      </c>
    </row>
    <row r="167" ht="15.75" customHeight="1">
      <c r="A167" t="s">
        <v>1075</v>
      </c>
      <c r="B167" t="s">
        <v>1076</v>
      </c>
      <c r="C167">
        <v>10.0</v>
      </c>
      <c r="D167" t="s">
        <v>51</v>
      </c>
      <c r="E167" t="s">
        <v>1126</v>
      </c>
      <c r="F167" t="s">
        <v>1130</v>
      </c>
      <c r="G167" t="s">
        <v>21</v>
      </c>
      <c r="H167" t="s">
        <v>1127</v>
      </c>
      <c r="I167" t="s">
        <v>1128</v>
      </c>
      <c r="J167" t="s">
        <v>1129</v>
      </c>
      <c r="K167" t="s">
        <v>19</v>
      </c>
      <c r="L167" t="s">
        <v>1131</v>
      </c>
    </row>
    <row r="168" ht="15.75" customHeight="1">
      <c r="A168" t="s">
        <v>1075</v>
      </c>
      <c r="B168" t="s">
        <v>1076</v>
      </c>
      <c r="C168">
        <v>11.0</v>
      </c>
      <c r="D168" t="s">
        <v>45</v>
      </c>
      <c r="E168" t="s">
        <v>1132</v>
      </c>
      <c r="F168" t="s">
        <v>1135</v>
      </c>
      <c r="G168" t="s">
        <v>21</v>
      </c>
      <c r="H168" t="s">
        <v>1133</v>
      </c>
      <c r="I168" t="s">
        <v>1134</v>
      </c>
      <c r="J168" t="s">
        <v>1134</v>
      </c>
      <c r="K168" t="s">
        <v>19</v>
      </c>
      <c r="L168" t="s">
        <v>1136</v>
      </c>
    </row>
    <row r="169" ht="15.75" customHeight="1">
      <c r="A169" t="s">
        <v>1075</v>
      </c>
      <c r="B169" t="s">
        <v>1076</v>
      </c>
      <c r="C169">
        <v>12.0</v>
      </c>
      <c r="D169" t="s">
        <v>51</v>
      </c>
      <c r="E169" t="s">
        <v>1137</v>
      </c>
      <c r="F169" t="s">
        <v>1140</v>
      </c>
      <c r="G169" t="s">
        <v>21</v>
      </c>
      <c r="H169" t="s">
        <v>1138</v>
      </c>
      <c r="I169" t="s">
        <v>1139</v>
      </c>
      <c r="J169" t="s">
        <v>1139</v>
      </c>
      <c r="K169" t="s">
        <v>19</v>
      </c>
      <c r="L169" t="s">
        <v>1141</v>
      </c>
    </row>
    <row r="170" ht="15.75" customHeight="1">
      <c r="A170" t="s">
        <v>1075</v>
      </c>
      <c r="B170" t="s">
        <v>1076</v>
      </c>
      <c r="C170">
        <v>13.0</v>
      </c>
      <c r="D170" t="s">
        <v>23</v>
      </c>
      <c r="E170" t="s">
        <v>1142</v>
      </c>
      <c r="F170" t="s">
        <v>1145</v>
      </c>
      <c r="G170" t="s">
        <v>21</v>
      </c>
      <c r="H170" t="s">
        <v>1143</v>
      </c>
      <c r="I170" t="s">
        <v>1144</v>
      </c>
      <c r="J170" t="s">
        <v>1144</v>
      </c>
      <c r="K170" t="s">
        <v>19</v>
      </c>
      <c r="L170" t="s">
        <v>1146</v>
      </c>
    </row>
    <row r="171" ht="15.75" customHeight="1">
      <c r="A171" t="s">
        <v>1075</v>
      </c>
      <c r="B171" t="s">
        <v>1076</v>
      </c>
      <c r="C171">
        <v>14.0</v>
      </c>
      <c r="D171" t="s">
        <v>45</v>
      </c>
      <c r="E171" t="s">
        <v>1147</v>
      </c>
      <c r="F171" t="s">
        <v>1150</v>
      </c>
      <c r="G171" t="s">
        <v>21</v>
      </c>
      <c r="H171" t="s">
        <v>1148</v>
      </c>
      <c r="I171" t="s">
        <v>1149</v>
      </c>
      <c r="J171" t="s">
        <v>1149</v>
      </c>
      <c r="K171" t="s">
        <v>19</v>
      </c>
      <c r="L171" t="s">
        <v>1151</v>
      </c>
    </row>
    <row r="172" ht="15.75" customHeight="1">
      <c r="A172" t="s">
        <v>1075</v>
      </c>
      <c r="B172" t="s">
        <v>1076</v>
      </c>
      <c r="C172">
        <v>15.0</v>
      </c>
      <c r="D172" t="s">
        <v>23</v>
      </c>
      <c r="E172" t="s">
        <v>1152</v>
      </c>
      <c r="F172" t="s">
        <v>1156</v>
      </c>
      <c r="G172" t="s">
        <v>203</v>
      </c>
      <c r="H172" t="s">
        <v>1153</v>
      </c>
      <c r="I172" t="s">
        <v>1154</v>
      </c>
      <c r="J172" t="s">
        <v>1155</v>
      </c>
      <c r="K172" t="s">
        <v>19</v>
      </c>
      <c r="L172" t="s">
        <v>1157</v>
      </c>
    </row>
    <row r="173" ht="15.75" customHeight="1">
      <c r="A173" t="s">
        <v>1075</v>
      </c>
      <c r="B173" t="s">
        <v>1076</v>
      </c>
      <c r="C173">
        <v>16.0</v>
      </c>
      <c r="D173" t="s">
        <v>15</v>
      </c>
      <c r="E173" t="s">
        <v>1158</v>
      </c>
      <c r="F173" t="s">
        <v>1161</v>
      </c>
      <c r="G173" t="s">
        <v>21</v>
      </c>
      <c r="H173" t="s">
        <v>1159</v>
      </c>
      <c r="I173" t="s">
        <v>1160</v>
      </c>
      <c r="J173" t="s">
        <v>1160</v>
      </c>
      <c r="K173" t="s">
        <v>19</v>
      </c>
      <c r="L173" t="s">
        <v>1162</v>
      </c>
    </row>
    <row r="174" ht="15.75" customHeight="1">
      <c r="A174" t="s">
        <v>1075</v>
      </c>
      <c r="B174" t="s">
        <v>1076</v>
      </c>
      <c r="C174">
        <v>17.0</v>
      </c>
      <c r="D174" t="s">
        <v>51</v>
      </c>
      <c r="E174" t="s">
        <v>1163</v>
      </c>
      <c r="F174" t="s">
        <v>1166</v>
      </c>
      <c r="G174" t="s">
        <v>21</v>
      </c>
      <c r="H174" t="s">
        <v>1164</v>
      </c>
      <c r="I174" t="s">
        <v>1165</v>
      </c>
      <c r="J174" t="s">
        <v>1165</v>
      </c>
      <c r="K174" t="s">
        <v>19</v>
      </c>
      <c r="L174" t="s">
        <v>1167</v>
      </c>
    </row>
    <row r="175" ht="15.75" customHeight="1">
      <c r="A175" t="s">
        <v>1075</v>
      </c>
      <c r="B175" t="s">
        <v>1076</v>
      </c>
      <c r="C175">
        <v>18.0</v>
      </c>
      <c r="D175" t="s">
        <v>15</v>
      </c>
      <c r="E175" t="s">
        <v>1168</v>
      </c>
      <c r="F175" t="s">
        <v>1171</v>
      </c>
      <c r="G175" t="s">
        <v>21</v>
      </c>
      <c r="H175" t="s">
        <v>1169</v>
      </c>
      <c r="I175" t="s">
        <v>1170</v>
      </c>
      <c r="J175" t="s">
        <v>1170</v>
      </c>
      <c r="K175" t="s">
        <v>19</v>
      </c>
      <c r="L175" t="s">
        <v>1172</v>
      </c>
    </row>
    <row r="176" ht="15.75" customHeight="1">
      <c r="A176" t="s">
        <v>1075</v>
      </c>
      <c r="B176" t="s">
        <v>1076</v>
      </c>
      <c r="C176">
        <v>19.0</v>
      </c>
      <c r="D176" t="s">
        <v>23</v>
      </c>
      <c r="E176" t="s">
        <v>1173</v>
      </c>
      <c r="F176" t="s">
        <v>1176</v>
      </c>
      <c r="G176" t="s">
        <v>21</v>
      </c>
      <c r="H176" t="s">
        <v>1174</v>
      </c>
      <c r="I176" t="s">
        <v>1175</v>
      </c>
      <c r="J176" t="s">
        <v>1175</v>
      </c>
      <c r="K176" t="s">
        <v>19</v>
      </c>
      <c r="L176" t="s">
        <v>1177</v>
      </c>
    </row>
    <row r="177" ht="15.75" customHeight="1">
      <c r="A177" t="s">
        <v>1075</v>
      </c>
      <c r="B177" t="s">
        <v>1076</v>
      </c>
      <c r="C177">
        <v>20.0</v>
      </c>
      <c r="D177" t="s">
        <v>51</v>
      </c>
      <c r="E177" t="s">
        <v>1178</v>
      </c>
      <c r="F177" t="s">
        <v>1181</v>
      </c>
      <c r="G177" t="s">
        <v>21</v>
      </c>
      <c r="H177" t="s">
        <v>1179</v>
      </c>
      <c r="I177" t="s">
        <v>1180</v>
      </c>
      <c r="J177" t="s">
        <v>1180</v>
      </c>
      <c r="K177" t="s">
        <v>19</v>
      </c>
      <c r="L177" t="s">
        <v>1182</v>
      </c>
    </row>
    <row r="178" ht="15.75" customHeight="1">
      <c r="A178" t="s">
        <v>1075</v>
      </c>
      <c r="B178" t="s">
        <v>1076</v>
      </c>
      <c r="C178">
        <v>21.0</v>
      </c>
      <c r="D178" t="s">
        <v>45</v>
      </c>
      <c r="E178" t="s">
        <v>1183</v>
      </c>
      <c r="F178" t="s">
        <v>1186</v>
      </c>
      <c r="G178" t="s">
        <v>21</v>
      </c>
      <c r="H178" t="s">
        <v>1184</v>
      </c>
      <c r="I178" t="s">
        <v>1185</v>
      </c>
      <c r="J178" t="s">
        <v>1185</v>
      </c>
      <c r="K178" t="s">
        <v>19</v>
      </c>
      <c r="L178" t="s">
        <v>1187</v>
      </c>
    </row>
    <row r="179" ht="15.75" customHeight="1">
      <c r="A179" t="s">
        <v>1075</v>
      </c>
      <c r="B179" t="s">
        <v>1076</v>
      </c>
      <c r="C179">
        <v>22.0</v>
      </c>
      <c r="D179" t="s">
        <v>23</v>
      </c>
      <c r="E179" t="s">
        <v>1188</v>
      </c>
      <c r="F179" t="s">
        <v>1191</v>
      </c>
      <c r="G179" t="s">
        <v>21</v>
      </c>
      <c r="H179" t="s">
        <v>1189</v>
      </c>
      <c r="I179" t="s">
        <v>1190</v>
      </c>
      <c r="J179" t="s">
        <v>1190</v>
      </c>
      <c r="K179" t="s">
        <v>19</v>
      </c>
      <c r="L179" t="s">
        <v>1192</v>
      </c>
    </row>
    <row r="180" ht="15.75" customHeight="1">
      <c r="A180" t="s">
        <v>1075</v>
      </c>
      <c r="B180" t="s">
        <v>1076</v>
      </c>
      <c r="C180">
        <v>23.0</v>
      </c>
      <c r="D180" t="s">
        <v>23</v>
      </c>
      <c r="E180" t="s">
        <v>1193</v>
      </c>
      <c r="F180" t="s">
        <v>1196</v>
      </c>
      <c r="G180" t="s">
        <v>21</v>
      </c>
      <c r="H180" t="s">
        <v>1194</v>
      </c>
      <c r="I180" t="s">
        <v>1195</v>
      </c>
      <c r="J180" t="s">
        <v>1195</v>
      </c>
      <c r="K180" t="s">
        <v>19</v>
      </c>
      <c r="L180" t="s">
        <v>1197</v>
      </c>
    </row>
    <row r="181" ht="15.75" customHeight="1">
      <c r="A181" t="s">
        <v>1075</v>
      </c>
      <c r="B181" t="s">
        <v>1076</v>
      </c>
      <c r="C181">
        <v>24.0</v>
      </c>
      <c r="D181" t="s">
        <v>51</v>
      </c>
      <c r="E181" t="s">
        <v>1198</v>
      </c>
      <c r="F181" t="s">
        <v>1201</v>
      </c>
      <c r="G181" t="s">
        <v>21</v>
      </c>
      <c r="H181" t="s">
        <v>1199</v>
      </c>
      <c r="I181" t="s">
        <v>1128</v>
      </c>
      <c r="J181" t="s">
        <v>1200</v>
      </c>
      <c r="K181" t="s">
        <v>19</v>
      </c>
      <c r="L181" t="s">
        <v>1202</v>
      </c>
    </row>
    <row r="182" ht="15.75" customHeight="1">
      <c r="A182" t="s">
        <v>1075</v>
      </c>
      <c r="B182" t="s">
        <v>1076</v>
      </c>
      <c r="C182">
        <v>25.0</v>
      </c>
      <c r="D182" t="s">
        <v>45</v>
      </c>
      <c r="E182" t="s">
        <v>1203</v>
      </c>
      <c r="F182" t="s">
        <v>1206</v>
      </c>
      <c r="G182" t="s">
        <v>21</v>
      </c>
      <c r="H182" t="s">
        <v>1204</v>
      </c>
      <c r="I182" t="s">
        <v>1205</v>
      </c>
      <c r="J182" t="s">
        <v>1205</v>
      </c>
      <c r="K182" t="s">
        <v>19</v>
      </c>
      <c r="L182" t="s">
        <v>1207</v>
      </c>
    </row>
    <row r="183" ht="15.75" customHeight="1">
      <c r="A183" t="s">
        <v>1075</v>
      </c>
      <c r="B183" t="s">
        <v>1076</v>
      </c>
      <c r="C183">
        <v>26.0</v>
      </c>
      <c r="D183" t="s">
        <v>45</v>
      </c>
      <c r="E183" t="s">
        <v>1208</v>
      </c>
      <c r="F183" t="s">
        <v>1212</v>
      </c>
      <c r="G183" t="s">
        <v>21</v>
      </c>
      <c r="H183" t="s">
        <v>1209</v>
      </c>
      <c r="I183" t="s">
        <v>1210</v>
      </c>
      <c r="J183" t="s">
        <v>1211</v>
      </c>
      <c r="K183" t="s">
        <v>19</v>
      </c>
      <c r="L183" t="s">
        <v>1213</v>
      </c>
    </row>
    <row r="184" ht="15.75" customHeight="1">
      <c r="A184" t="s">
        <v>1214</v>
      </c>
      <c r="B184" t="s">
        <v>1215</v>
      </c>
      <c r="C184">
        <v>1.0</v>
      </c>
      <c r="D184" t="s">
        <v>15</v>
      </c>
      <c r="E184" t="s">
        <v>1216</v>
      </c>
      <c r="F184" t="s">
        <v>1219</v>
      </c>
      <c r="G184" t="s">
        <v>21</v>
      </c>
      <c r="H184" t="s">
        <v>465</v>
      </c>
      <c r="I184" t="s">
        <v>1217</v>
      </c>
      <c r="J184" t="s">
        <v>1218</v>
      </c>
      <c r="K184" t="s">
        <v>19</v>
      </c>
      <c r="L184" t="s">
        <v>1220</v>
      </c>
    </row>
    <row r="185" ht="15.75" customHeight="1">
      <c r="A185" t="s">
        <v>1214</v>
      </c>
      <c r="B185" t="s">
        <v>1215</v>
      </c>
      <c r="C185">
        <v>2.0</v>
      </c>
      <c r="D185" t="s">
        <v>23</v>
      </c>
      <c r="E185" t="s">
        <v>1221</v>
      </c>
      <c r="F185" t="s">
        <v>1225</v>
      </c>
      <c r="G185" t="s">
        <v>21</v>
      </c>
      <c r="H185" t="s">
        <v>1222</v>
      </c>
      <c r="I185" t="s">
        <v>1223</v>
      </c>
      <c r="J185" t="s">
        <v>1224</v>
      </c>
      <c r="K185" t="s">
        <v>19</v>
      </c>
      <c r="L185" t="s">
        <v>1226</v>
      </c>
    </row>
    <row r="186" ht="15.75" customHeight="1">
      <c r="A186" t="s">
        <v>1214</v>
      </c>
      <c r="B186" t="s">
        <v>1215</v>
      </c>
      <c r="C186">
        <v>3.0</v>
      </c>
      <c r="D186" t="s">
        <v>23</v>
      </c>
      <c r="E186" t="s">
        <v>1227</v>
      </c>
      <c r="F186" t="s">
        <v>1231</v>
      </c>
      <c r="G186" t="s">
        <v>21</v>
      </c>
      <c r="H186" t="s">
        <v>1228</v>
      </c>
      <c r="I186" t="s">
        <v>1229</v>
      </c>
      <c r="J186" t="s">
        <v>1230</v>
      </c>
      <c r="K186" t="s">
        <v>19</v>
      </c>
      <c r="L186" t="s">
        <v>1232</v>
      </c>
    </row>
    <row r="187" ht="15.75" customHeight="1">
      <c r="A187" t="s">
        <v>1214</v>
      </c>
      <c r="B187" t="s">
        <v>1215</v>
      </c>
      <c r="C187">
        <v>4.0</v>
      </c>
      <c r="D187" t="s">
        <v>23</v>
      </c>
      <c r="E187" t="s">
        <v>1233</v>
      </c>
      <c r="F187" t="s">
        <v>1237</v>
      </c>
      <c r="G187" t="s">
        <v>21</v>
      </c>
      <c r="H187" t="s">
        <v>1234</v>
      </c>
      <c r="I187" t="s">
        <v>1235</v>
      </c>
      <c r="J187" t="s">
        <v>1236</v>
      </c>
      <c r="K187" t="s">
        <v>19</v>
      </c>
      <c r="L187" t="s">
        <v>1238</v>
      </c>
    </row>
    <row r="188" ht="15.75" customHeight="1">
      <c r="A188" t="s">
        <v>1214</v>
      </c>
      <c r="B188" t="s">
        <v>1215</v>
      </c>
      <c r="C188">
        <v>5.0</v>
      </c>
      <c r="D188" t="s">
        <v>45</v>
      </c>
      <c r="E188" t="s">
        <v>1239</v>
      </c>
      <c r="F188" t="s">
        <v>1243</v>
      </c>
      <c r="G188" t="s">
        <v>21</v>
      </c>
      <c r="H188" t="s">
        <v>1240</v>
      </c>
      <c r="I188" t="s">
        <v>1241</v>
      </c>
      <c r="J188" t="s">
        <v>1242</v>
      </c>
      <c r="K188" t="s">
        <v>19</v>
      </c>
      <c r="L188" t="s">
        <v>1244</v>
      </c>
    </row>
    <row r="189" ht="15.75" customHeight="1">
      <c r="A189" t="s">
        <v>1214</v>
      </c>
      <c r="B189" t="s">
        <v>1215</v>
      </c>
      <c r="C189">
        <v>6.0</v>
      </c>
      <c r="D189" t="s">
        <v>45</v>
      </c>
      <c r="E189" t="s">
        <v>1245</v>
      </c>
      <c r="F189" t="s">
        <v>1249</v>
      </c>
      <c r="G189" t="s">
        <v>21</v>
      </c>
      <c r="H189" t="s">
        <v>1246</v>
      </c>
      <c r="I189" t="s">
        <v>1247</v>
      </c>
      <c r="J189" t="s">
        <v>1248</v>
      </c>
      <c r="K189" t="s">
        <v>19</v>
      </c>
      <c r="L189" t="s">
        <v>1250</v>
      </c>
    </row>
    <row r="190" ht="15.75" customHeight="1">
      <c r="A190" t="s">
        <v>1214</v>
      </c>
      <c r="B190" t="s">
        <v>1215</v>
      </c>
      <c r="C190">
        <v>7.0</v>
      </c>
      <c r="D190" t="s">
        <v>51</v>
      </c>
      <c r="E190" t="s">
        <v>1251</v>
      </c>
      <c r="F190" t="s">
        <v>1255</v>
      </c>
      <c r="G190" t="s">
        <v>21</v>
      </c>
      <c r="H190" t="s">
        <v>1252</v>
      </c>
      <c r="I190" t="s">
        <v>1253</v>
      </c>
      <c r="J190" t="s">
        <v>1254</v>
      </c>
      <c r="K190" t="s">
        <v>19</v>
      </c>
      <c r="L190" t="s">
        <v>1256</v>
      </c>
    </row>
    <row r="191" ht="15.75" customHeight="1">
      <c r="A191" t="s">
        <v>1214</v>
      </c>
      <c r="B191" t="s">
        <v>1215</v>
      </c>
      <c r="C191">
        <v>8.0</v>
      </c>
      <c r="D191" t="s">
        <v>45</v>
      </c>
      <c r="E191" t="s">
        <v>1257</v>
      </c>
      <c r="F191" t="s">
        <v>1261</v>
      </c>
      <c r="G191" t="s">
        <v>21</v>
      </c>
      <c r="H191" t="s">
        <v>1258</v>
      </c>
      <c r="I191" t="s">
        <v>1259</v>
      </c>
      <c r="J191" t="s">
        <v>1260</v>
      </c>
      <c r="K191" t="s">
        <v>19</v>
      </c>
      <c r="L191" t="s">
        <v>1262</v>
      </c>
    </row>
    <row r="192" ht="15.75" customHeight="1">
      <c r="A192" t="s">
        <v>1214</v>
      </c>
      <c r="B192" t="s">
        <v>1215</v>
      </c>
      <c r="C192">
        <v>9.0</v>
      </c>
      <c r="D192" t="s">
        <v>51</v>
      </c>
      <c r="E192" t="s">
        <v>1263</v>
      </c>
      <c r="F192" t="s">
        <v>1267</v>
      </c>
      <c r="G192" t="s">
        <v>21</v>
      </c>
      <c r="H192" t="s">
        <v>1264</v>
      </c>
      <c r="I192" t="s">
        <v>1265</v>
      </c>
      <c r="J192" t="s">
        <v>1266</v>
      </c>
      <c r="K192" t="s">
        <v>19</v>
      </c>
      <c r="L192" t="s">
        <v>1268</v>
      </c>
    </row>
    <row r="193" ht="15.75" customHeight="1">
      <c r="A193" t="s">
        <v>1214</v>
      </c>
      <c r="B193" t="s">
        <v>1215</v>
      </c>
      <c r="C193">
        <v>10.0</v>
      </c>
      <c r="D193" t="s">
        <v>45</v>
      </c>
      <c r="E193" t="s">
        <v>1269</v>
      </c>
      <c r="F193" t="s">
        <v>1273</v>
      </c>
      <c r="G193" t="s">
        <v>21</v>
      </c>
      <c r="H193" t="s">
        <v>1270</v>
      </c>
      <c r="I193" t="s">
        <v>1271</v>
      </c>
      <c r="J193" t="s">
        <v>1272</v>
      </c>
      <c r="K193" t="s">
        <v>19</v>
      </c>
      <c r="L193" t="s">
        <v>1274</v>
      </c>
    </row>
    <row r="194" ht="15.75" customHeight="1">
      <c r="A194" t="s">
        <v>1214</v>
      </c>
      <c r="B194" t="s">
        <v>1215</v>
      </c>
      <c r="C194">
        <v>11.0</v>
      </c>
      <c r="D194" t="s">
        <v>45</v>
      </c>
      <c r="E194" t="s">
        <v>1275</v>
      </c>
      <c r="F194" t="s">
        <v>1279</v>
      </c>
      <c r="G194" t="s">
        <v>21</v>
      </c>
      <c r="H194" t="s">
        <v>1276</v>
      </c>
      <c r="I194" t="s">
        <v>1277</v>
      </c>
      <c r="J194" t="s">
        <v>1278</v>
      </c>
      <c r="K194" t="s">
        <v>19</v>
      </c>
      <c r="L194" t="s">
        <v>1280</v>
      </c>
    </row>
    <row r="195" ht="15.75" customHeight="1">
      <c r="A195" t="s">
        <v>1214</v>
      </c>
      <c r="B195" t="s">
        <v>1215</v>
      </c>
      <c r="C195">
        <v>12.0</v>
      </c>
      <c r="D195" t="s">
        <v>15</v>
      </c>
      <c r="E195" t="s">
        <v>1281</v>
      </c>
      <c r="F195" t="s">
        <v>1285</v>
      </c>
      <c r="G195" t="s">
        <v>21</v>
      </c>
      <c r="H195" t="s">
        <v>1282</v>
      </c>
      <c r="I195" t="s">
        <v>1283</v>
      </c>
      <c r="J195" t="s">
        <v>1284</v>
      </c>
      <c r="K195" t="s">
        <v>19</v>
      </c>
      <c r="L195" t="s">
        <v>1286</v>
      </c>
    </row>
    <row r="196" ht="15.75" customHeight="1">
      <c r="A196" t="s">
        <v>1214</v>
      </c>
      <c r="B196" t="s">
        <v>1215</v>
      </c>
      <c r="C196">
        <v>13.0</v>
      </c>
      <c r="D196" t="s">
        <v>23</v>
      </c>
      <c r="E196" t="s">
        <v>1287</v>
      </c>
      <c r="F196" t="s">
        <v>1291</v>
      </c>
      <c r="G196" t="s">
        <v>21</v>
      </c>
      <c r="H196" t="s">
        <v>1288</v>
      </c>
      <c r="I196" t="s">
        <v>1289</v>
      </c>
      <c r="J196" t="s">
        <v>1290</v>
      </c>
      <c r="K196" t="s">
        <v>19</v>
      </c>
      <c r="L196" t="s">
        <v>1292</v>
      </c>
    </row>
    <row r="197" ht="15.75" customHeight="1">
      <c r="A197" t="s">
        <v>1214</v>
      </c>
      <c r="B197" t="s">
        <v>1215</v>
      </c>
      <c r="C197">
        <v>14.0</v>
      </c>
      <c r="D197" t="s">
        <v>23</v>
      </c>
      <c r="E197" t="s">
        <v>1293</v>
      </c>
      <c r="F197" t="s">
        <v>1297</v>
      </c>
      <c r="G197" t="s">
        <v>21</v>
      </c>
      <c r="H197" t="s">
        <v>1294</v>
      </c>
      <c r="I197" t="s">
        <v>1295</v>
      </c>
      <c r="J197" t="s">
        <v>1296</v>
      </c>
      <c r="K197" t="s">
        <v>19</v>
      </c>
      <c r="L197" t="s">
        <v>1298</v>
      </c>
    </row>
    <row r="198" ht="15.75" customHeight="1">
      <c r="A198" t="s">
        <v>1214</v>
      </c>
      <c r="B198" t="s">
        <v>1215</v>
      </c>
      <c r="C198">
        <v>15.0</v>
      </c>
      <c r="D198" t="s">
        <v>45</v>
      </c>
      <c r="E198" t="s">
        <v>1299</v>
      </c>
      <c r="F198" t="s">
        <v>1303</v>
      </c>
      <c r="G198" t="s">
        <v>21</v>
      </c>
      <c r="H198" t="s">
        <v>1300</v>
      </c>
      <c r="I198" t="s">
        <v>1301</v>
      </c>
      <c r="J198" t="s">
        <v>1302</v>
      </c>
      <c r="K198" t="s">
        <v>19</v>
      </c>
      <c r="L198" t="s">
        <v>1304</v>
      </c>
    </row>
    <row r="199" ht="15.75" customHeight="1">
      <c r="A199" t="s">
        <v>1214</v>
      </c>
      <c r="B199" t="s">
        <v>1215</v>
      </c>
      <c r="C199">
        <v>16.0</v>
      </c>
      <c r="D199" t="s">
        <v>45</v>
      </c>
      <c r="E199" t="s">
        <v>1305</v>
      </c>
      <c r="F199" t="s">
        <v>1309</v>
      </c>
      <c r="G199" t="s">
        <v>21</v>
      </c>
      <c r="H199" t="s">
        <v>1306</v>
      </c>
      <c r="I199" t="s">
        <v>1307</v>
      </c>
      <c r="J199" t="s">
        <v>1308</v>
      </c>
      <c r="K199" t="s">
        <v>19</v>
      </c>
      <c r="L199" t="s">
        <v>1310</v>
      </c>
    </row>
    <row r="200" ht="15.75" customHeight="1">
      <c r="A200" t="s">
        <v>1214</v>
      </c>
      <c r="B200" t="s">
        <v>1215</v>
      </c>
      <c r="C200">
        <v>17.0</v>
      </c>
      <c r="D200" t="s">
        <v>23</v>
      </c>
      <c r="E200" t="s">
        <v>1311</v>
      </c>
      <c r="F200" t="s">
        <v>1315</v>
      </c>
      <c r="G200" t="s">
        <v>21</v>
      </c>
      <c r="H200" t="s">
        <v>1312</v>
      </c>
      <c r="I200" t="s">
        <v>1313</v>
      </c>
      <c r="J200" t="s">
        <v>1314</v>
      </c>
      <c r="K200" t="s">
        <v>19</v>
      </c>
      <c r="L200" t="s">
        <v>1316</v>
      </c>
    </row>
    <row r="201" ht="15.75" customHeight="1">
      <c r="A201" t="s">
        <v>1214</v>
      </c>
      <c r="B201" t="s">
        <v>1215</v>
      </c>
      <c r="C201">
        <v>18.0</v>
      </c>
      <c r="D201" t="s">
        <v>23</v>
      </c>
      <c r="E201" t="s">
        <v>1317</v>
      </c>
      <c r="F201" t="s">
        <v>1321</v>
      </c>
      <c r="G201" t="s">
        <v>21</v>
      </c>
      <c r="H201" t="s">
        <v>1318</v>
      </c>
      <c r="I201" t="s">
        <v>1319</v>
      </c>
      <c r="J201" t="s">
        <v>1320</v>
      </c>
      <c r="K201" t="s">
        <v>19</v>
      </c>
      <c r="L201" t="s">
        <v>1322</v>
      </c>
    </row>
    <row r="202" ht="15.75" customHeight="1">
      <c r="A202" t="s">
        <v>1214</v>
      </c>
      <c r="B202" t="s">
        <v>1215</v>
      </c>
      <c r="C202">
        <v>19.0</v>
      </c>
      <c r="D202" t="s">
        <v>51</v>
      </c>
      <c r="E202" t="s">
        <v>1323</v>
      </c>
      <c r="F202" t="s">
        <v>1326</v>
      </c>
      <c r="G202" t="s">
        <v>21</v>
      </c>
      <c r="H202" t="s">
        <v>1300</v>
      </c>
      <c r="I202" t="s">
        <v>1324</v>
      </c>
      <c r="J202" t="s">
        <v>1325</v>
      </c>
      <c r="K202" t="s">
        <v>19</v>
      </c>
      <c r="L202" t="s">
        <v>1327</v>
      </c>
    </row>
    <row r="203" ht="15.75" customHeight="1">
      <c r="A203" t="s">
        <v>1214</v>
      </c>
      <c r="B203" t="s">
        <v>1215</v>
      </c>
      <c r="C203">
        <v>20.0</v>
      </c>
      <c r="D203" t="s">
        <v>45</v>
      </c>
      <c r="E203" t="s">
        <v>1328</v>
      </c>
      <c r="F203" t="s">
        <v>1332</v>
      </c>
      <c r="G203" t="s">
        <v>21</v>
      </c>
      <c r="H203" t="s">
        <v>1329</v>
      </c>
      <c r="I203" t="s">
        <v>1330</v>
      </c>
      <c r="J203" t="s">
        <v>1331</v>
      </c>
      <c r="K203" t="s">
        <v>19</v>
      </c>
      <c r="L203" t="s">
        <v>1333</v>
      </c>
    </row>
    <row r="204" ht="15.75" customHeight="1">
      <c r="A204" t="s">
        <v>1214</v>
      </c>
      <c r="B204" t="s">
        <v>1215</v>
      </c>
      <c r="C204">
        <v>21.0</v>
      </c>
      <c r="D204" t="s">
        <v>51</v>
      </c>
      <c r="E204" t="s">
        <v>1334</v>
      </c>
      <c r="F204" t="s">
        <v>1337</v>
      </c>
      <c r="G204" t="s">
        <v>21</v>
      </c>
      <c r="H204" t="s">
        <v>1335</v>
      </c>
      <c r="I204" t="s">
        <v>1336</v>
      </c>
      <c r="J204" t="s">
        <v>1336</v>
      </c>
      <c r="K204" t="s">
        <v>19</v>
      </c>
      <c r="L204" t="s">
        <v>1338</v>
      </c>
    </row>
    <row r="205" ht="15.75" customHeight="1">
      <c r="A205" t="s">
        <v>1214</v>
      </c>
      <c r="B205" t="s">
        <v>1215</v>
      </c>
      <c r="C205">
        <v>22.0</v>
      </c>
      <c r="D205" t="s">
        <v>23</v>
      </c>
      <c r="E205" t="s">
        <v>1339</v>
      </c>
      <c r="F205" t="s">
        <v>1343</v>
      </c>
      <c r="G205" t="s">
        <v>21</v>
      </c>
      <c r="H205" t="s">
        <v>1340</v>
      </c>
      <c r="I205" t="s">
        <v>1341</v>
      </c>
      <c r="J205" t="s">
        <v>1342</v>
      </c>
      <c r="K205" t="s">
        <v>19</v>
      </c>
      <c r="L205" t="s">
        <v>1344</v>
      </c>
    </row>
    <row r="206" ht="15.75" customHeight="1">
      <c r="A206" t="s">
        <v>1214</v>
      </c>
      <c r="B206" t="s">
        <v>1215</v>
      </c>
      <c r="C206">
        <v>23.0</v>
      </c>
      <c r="D206" t="s">
        <v>23</v>
      </c>
      <c r="E206" t="s">
        <v>1345</v>
      </c>
      <c r="F206" t="s">
        <v>1349</v>
      </c>
      <c r="G206" t="s">
        <v>21</v>
      </c>
      <c r="H206" t="s">
        <v>1346</v>
      </c>
      <c r="I206" t="s">
        <v>1347</v>
      </c>
      <c r="J206" t="s">
        <v>1348</v>
      </c>
      <c r="K206" t="s">
        <v>19</v>
      </c>
      <c r="L206" t="s">
        <v>1350</v>
      </c>
    </row>
    <row r="207" ht="15.75" customHeight="1">
      <c r="A207" t="s">
        <v>1214</v>
      </c>
      <c r="B207" t="s">
        <v>1215</v>
      </c>
      <c r="C207">
        <v>24.0</v>
      </c>
      <c r="D207" t="s">
        <v>15</v>
      </c>
      <c r="E207" t="s">
        <v>1351</v>
      </c>
      <c r="F207" t="s">
        <v>1355</v>
      </c>
      <c r="G207" t="s">
        <v>21</v>
      </c>
      <c r="H207" t="s">
        <v>1352</v>
      </c>
      <c r="I207" t="s">
        <v>1353</v>
      </c>
      <c r="J207" t="s">
        <v>1354</v>
      </c>
      <c r="K207" t="s">
        <v>19</v>
      </c>
      <c r="L207" t="s">
        <v>1356</v>
      </c>
    </row>
    <row r="208" ht="15.75" customHeight="1">
      <c r="A208" t="s">
        <v>1214</v>
      </c>
      <c r="B208" t="s">
        <v>1215</v>
      </c>
      <c r="C208">
        <v>25.0</v>
      </c>
      <c r="D208" t="s">
        <v>51</v>
      </c>
      <c r="E208" t="s">
        <v>1357</v>
      </c>
      <c r="F208" t="s">
        <v>1361</v>
      </c>
      <c r="G208" t="s">
        <v>21</v>
      </c>
      <c r="H208" t="s">
        <v>1358</v>
      </c>
      <c r="I208" t="s">
        <v>1359</v>
      </c>
      <c r="J208" t="s">
        <v>1360</v>
      </c>
      <c r="K208" t="s">
        <v>19</v>
      </c>
      <c r="L208" t="s">
        <v>1362</v>
      </c>
    </row>
    <row r="209" ht="15.75" customHeight="1">
      <c r="A209" t="s">
        <v>1214</v>
      </c>
      <c r="B209" t="s">
        <v>1215</v>
      </c>
      <c r="C209">
        <v>26.0</v>
      </c>
      <c r="D209" t="s">
        <v>51</v>
      </c>
      <c r="E209" t="s">
        <v>1363</v>
      </c>
      <c r="F209" t="s">
        <v>1367</v>
      </c>
      <c r="G209" t="s">
        <v>203</v>
      </c>
      <c r="H209" t="s">
        <v>1364</v>
      </c>
      <c r="I209" t="s">
        <v>1365</v>
      </c>
      <c r="J209" t="s">
        <v>1366</v>
      </c>
      <c r="K209" t="s">
        <v>19</v>
      </c>
      <c r="L209" t="s">
        <v>1368</v>
      </c>
    </row>
    <row r="210" ht="15.75" customHeight="1">
      <c r="A210" t="s">
        <v>1369</v>
      </c>
      <c r="B210" t="s">
        <v>1370</v>
      </c>
      <c r="C210">
        <v>1.0</v>
      </c>
      <c r="D210" t="s">
        <v>15</v>
      </c>
      <c r="E210" t="s">
        <v>1371</v>
      </c>
      <c r="F210" t="s">
        <v>1374</v>
      </c>
      <c r="G210" t="s">
        <v>21</v>
      </c>
      <c r="H210" t="s">
        <v>1372</v>
      </c>
      <c r="I210" t="s">
        <v>1373</v>
      </c>
      <c r="J210" t="s">
        <v>1373</v>
      </c>
      <c r="K210" t="s">
        <v>19</v>
      </c>
      <c r="L210" t="s">
        <v>1375</v>
      </c>
    </row>
    <row r="211" ht="15.75" customHeight="1">
      <c r="A211" t="s">
        <v>1369</v>
      </c>
      <c r="B211" t="s">
        <v>1370</v>
      </c>
      <c r="C211">
        <v>2.0</v>
      </c>
      <c r="D211" t="s">
        <v>23</v>
      </c>
      <c r="E211" t="s">
        <v>1376</v>
      </c>
      <c r="F211" t="s">
        <v>1380</v>
      </c>
      <c r="G211" t="s">
        <v>203</v>
      </c>
      <c r="H211" t="s">
        <v>1377</v>
      </c>
      <c r="I211" t="s">
        <v>1378</v>
      </c>
      <c r="J211" t="s">
        <v>1379</v>
      </c>
      <c r="K211" t="s">
        <v>19</v>
      </c>
      <c r="L211" t="s">
        <v>1381</v>
      </c>
    </row>
    <row r="212" ht="15.75" customHeight="1">
      <c r="A212" t="s">
        <v>1369</v>
      </c>
      <c r="B212" t="s">
        <v>1370</v>
      </c>
      <c r="C212">
        <v>3.0</v>
      </c>
      <c r="D212" t="s">
        <v>23</v>
      </c>
      <c r="E212" t="s">
        <v>1382</v>
      </c>
      <c r="F212" t="s">
        <v>1385</v>
      </c>
      <c r="G212" t="s">
        <v>21</v>
      </c>
      <c r="H212" t="s">
        <v>1383</v>
      </c>
      <c r="I212" t="s">
        <v>1384</v>
      </c>
      <c r="J212" t="s">
        <v>1384</v>
      </c>
      <c r="K212" t="s">
        <v>19</v>
      </c>
      <c r="L212" t="s">
        <v>1386</v>
      </c>
    </row>
    <row r="213" ht="15.75" customHeight="1">
      <c r="A213" t="s">
        <v>1369</v>
      </c>
      <c r="B213" t="s">
        <v>1370</v>
      </c>
      <c r="C213">
        <v>4.0</v>
      </c>
      <c r="D213" t="s">
        <v>23</v>
      </c>
      <c r="E213" t="s">
        <v>1387</v>
      </c>
      <c r="F213" t="s">
        <v>1390</v>
      </c>
      <c r="G213" t="s">
        <v>21</v>
      </c>
      <c r="H213" t="s">
        <v>1388</v>
      </c>
      <c r="I213" t="s">
        <v>1389</v>
      </c>
      <c r="J213" t="s">
        <v>1389</v>
      </c>
      <c r="K213" t="s">
        <v>19</v>
      </c>
      <c r="L213" t="s">
        <v>1391</v>
      </c>
    </row>
    <row r="214" ht="15.75" customHeight="1">
      <c r="A214" t="s">
        <v>1369</v>
      </c>
      <c r="B214" t="s">
        <v>1370</v>
      </c>
      <c r="C214">
        <v>5.0</v>
      </c>
      <c r="D214" t="s">
        <v>23</v>
      </c>
      <c r="E214" t="s">
        <v>1392</v>
      </c>
      <c r="F214" t="s">
        <v>1395</v>
      </c>
      <c r="G214" t="s">
        <v>21</v>
      </c>
      <c r="H214" t="s">
        <v>1393</v>
      </c>
      <c r="I214" t="s">
        <v>1394</v>
      </c>
      <c r="J214" t="s">
        <v>1394</v>
      </c>
      <c r="K214" t="s">
        <v>19</v>
      </c>
      <c r="L214" t="s">
        <v>1396</v>
      </c>
    </row>
    <row r="215" ht="15.75" customHeight="1">
      <c r="A215" t="s">
        <v>1369</v>
      </c>
      <c r="B215" t="s">
        <v>1370</v>
      </c>
      <c r="C215">
        <v>6.0</v>
      </c>
      <c r="D215" t="s">
        <v>45</v>
      </c>
      <c r="E215" t="s">
        <v>1397</v>
      </c>
      <c r="F215" t="s">
        <v>1400</v>
      </c>
      <c r="G215" t="s">
        <v>21</v>
      </c>
      <c r="H215" t="s">
        <v>1398</v>
      </c>
      <c r="I215" t="s">
        <v>1399</v>
      </c>
      <c r="J215" t="s">
        <v>1399</v>
      </c>
      <c r="K215" t="s">
        <v>19</v>
      </c>
      <c r="L215" t="s">
        <v>1401</v>
      </c>
    </row>
    <row r="216" ht="15.75" customHeight="1">
      <c r="A216" t="s">
        <v>1369</v>
      </c>
      <c r="B216" t="s">
        <v>1370</v>
      </c>
      <c r="C216">
        <v>7.0</v>
      </c>
      <c r="D216" t="s">
        <v>45</v>
      </c>
      <c r="E216" t="s">
        <v>1402</v>
      </c>
      <c r="F216" t="s">
        <v>1405</v>
      </c>
      <c r="G216" t="s">
        <v>21</v>
      </c>
      <c r="H216" t="s">
        <v>1403</v>
      </c>
      <c r="I216" t="s">
        <v>1404</v>
      </c>
      <c r="J216" t="s">
        <v>1404</v>
      </c>
      <c r="K216" t="s">
        <v>19</v>
      </c>
      <c r="L216" t="s">
        <v>1406</v>
      </c>
    </row>
    <row r="217" ht="15.75" customHeight="1">
      <c r="A217" t="s">
        <v>1369</v>
      </c>
      <c r="B217" t="s">
        <v>1370</v>
      </c>
      <c r="C217">
        <v>8.0</v>
      </c>
      <c r="D217" t="s">
        <v>45</v>
      </c>
      <c r="E217" t="s">
        <v>1407</v>
      </c>
      <c r="F217" t="s">
        <v>1410</v>
      </c>
      <c r="G217" t="s">
        <v>21</v>
      </c>
      <c r="H217" t="s">
        <v>1408</v>
      </c>
      <c r="I217" t="s">
        <v>1409</v>
      </c>
      <c r="J217" t="s">
        <v>1409</v>
      </c>
      <c r="K217" t="s">
        <v>19</v>
      </c>
      <c r="L217" t="s">
        <v>1411</v>
      </c>
    </row>
    <row r="218" ht="15.75" customHeight="1">
      <c r="A218" t="s">
        <v>1369</v>
      </c>
      <c r="B218" t="s">
        <v>1370</v>
      </c>
      <c r="C218">
        <v>9.0</v>
      </c>
      <c r="D218" t="s">
        <v>51</v>
      </c>
      <c r="E218" t="s">
        <v>1412</v>
      </c>
      <c r="F218" t="s">
        <v>1415</v>
      </c>
      <c r="G218" t="s">
        <v>21</v>
      </c>
      <c r="H218" t="s">
        <v>1413</v>
      </c>
      <c r="I218" t="s">
        <v>1414</v>
      </c>
      <c r="J218" t="s">
        <v>1414</v>
      </c>
      <c r="K218" t="s">
        <v>19</v>
      </c>
      <c r="L218" t="s">
        <v>1416</v>
      </c>
    </row>
    <row r="219" ht="15.75" customHeight="1">
      <c r="A219" t="s">
        <v>1369</v>
      </c>
      <c r="B219" t="s">
        <v>1370</v>
      </c>
      <c r="C219">
        <v>10.0</v>
      </c>
      <c r="D219" t="s">
        <v>45</v>
      </c>
      <c r="E219" t="s">
        <v>1417</v>
      </c>
      <c r="F219" t="s">
        <v>1420</v>
      </c>
      <c r="G219" t="s">
        <v>21</v>
      </c>
      <c r="H219" t="s">
        <v>1418</v>
      </c>
      <c r="I219" t="s">
        <v>1419</v>
      </c>
      <c r="J219" t="s">
        <v>1419</v>
      </c>
      <c r="K219" t="s">
        <v>19</v>
      </c>
      <c r="L219" t="s">
        <v>1421</v>
      </c>
    </row>
    <row r="220" ht="15.75" customHeight="1">
      <c r="A220" t="s">
        <v>1369</v>
      </c>
      <c r="B220" t="s">
        <v>1370</v>
      </c>
      <c r="C220">
        <v>11.0</v>
      </c>
      <c r="D220" t="s">
        <v>51</v>
      </c>
      <c r="E220" t="s">
        <v>1422</v>
      </c>
      <c r="F220" t="s">
        <v>1425</v>
      </c>
      <c r="G220" t="s">
        <v>21</v>
      </c>
      <c r="H220" t="s">
        <v>1423</v>
      </c>
      <c r="I220" t="s">
        <v>1424</v>
      </c>
      <c r="J220" t="s">
        <v>1424</v>
      </c>
      <c r="K220" t="s">
        <v>19</v>
      </c>
      <c r="L220" t="s">
        <v>1426</v>
      </c>
    </row>
    <row r="221" ht="15.75" customHeight="1">
      <c r="A221" t="s">
        <v>1369</v>
      </c>
      <c r="B221" t="s">
        <v>1370</v>
      </c>
      <c r="C221">
        <v>12.0</v>
      </c>
      <c r="D221" t="s">
        <v>23</v>
      </c>
      <c r="E221" t="s">
        <v>1427</v>
      </c>
      <c r="F221" t="s">
        <v>1431</v>
      </c>
      <c r="G221" t="s">
        <v>21</v>
      </c>
      <c r="H221" t="s">
        <v>1428</v>
      </c>
      <c r="I221" t="s">
        <v>1429</v>
      </c>
      <c r="J221" t="s">
        <v>1430</v>
      </c>
      <c r="K221" t="s">
        <v>19</v>
      </c>
      <c r="L221" t="s">
        <v>1432</v>
      </c>
    </row>
    <row r="222" ht="15.75" customHeight="1">
      <c r="A222" t="s">
        <v>1369</v>
      </c>
      <c r="B222" t="s">
        <v>1370</v>
      </c>
      <c r="C222">
        <v>13.0</v>
      </c>
      <c r="D222" t="s">
        <v>51</v>
      </c>
      <c r="E222" t="s">
        <v>1433</v>
      </c>
      <c r="F222" t="s">
        <v>1436</v>
      </c>
      <c r="G222" t="s">
        <v>21</v>
      </c>
      <c r="H222" t="s">
        <v>1434</v>
      </c>
      <c r="I222" t="s">
        <v>1435</v>
      </c>
      <c r="J222" t="s">
        <v>1435</v>
      </c>
      <c r="K222" t="s">
        <v>19</v>
      </c>
      <c r="L222" t="s">
        <v>1437</v>
      </c>
    </row>
    <row r="223" ht="15.75" customHeight="1">
      <c r="A223" t="s">
        <v>1369</v>
      </c>
      <c r="B223" t="s">
        <v>1370</v>
      </c>
      <c r="C223">
        <v>14.0</v>
      </c>
      <c r="D223" t="s">
        <v>45</v>
      </c>
      <c r="E223" t="s">
        <v>1438</v>
      </c>
      <c r="F223" t="s">
        <v>1441</v>
      </c>
      <c r="G223" t="s">
        <v>21</v>
      </c>
      <c r="H223" t="s">
        <v>1439</v>
      </c>
      <c r="I223" t="s">
        <v>1440</v>
      </c>
      <c r="J223" t="s">
        <v>1440</v>
      </c>
      <c r="K223" t="s">
        <v>19</v>
      </c>
      <c r="L223" t="s">
        <v>1442</v>
      </c>
    </row>
    <row r="224" ht="15.75" customHeight="1">
      <c r="A224" t="s">
        <v>1369</v>
      </c>
      <c r="B224" t="s">
        <v>1370</v>
      </c>
      <c r="C224">
        <v>15.0</v>
      </c>
      <c r="D224" t="s">
        <v>45</v>
      </c>
      <c r="E224" t="s">
        <v>1443</v>
      </c>
      <c r="F224" t="s">
        <v>1447</v>
      </c>
      <c r="G224" t="s">
        <v>203</v>
      </c>
      <c r="H224" t="s">
        <v>1444</v>
      </c>
      <c r="I224" t="s">
        <v>1445</v>
      </c>
      <c r="J224" t="s">
        <v>1446</v>
      </c>
      <c r="K224" t="s">
        <v>19</v>
      </c>
      <c r="L224" t="s">
        <v>1448</v>
      </c>
    </row>
    <row r="225" ht="15.75" customHeight="1">
      <c r="A225" t="s">
        <v>1369</v>
      </c>
      <c r="B225" t="s">
        <v>1370</v>
      </c>
      <c r="C225">
        <v>16.0</v>
      </c>
      <c r="D225" t="s">
        <v>15</v>
      </c>
      <c r="E225" t="s">
        <v>1449</v>
      </c>
      <c r="F225" t="s">
        <v>1452</v>
      </c>
      <c r="G225" t="s">
        <v>21</v>
      </c>
      <c r="H225" t="s">
        <v>1450</v>
      </c>
      <c r="I225" t="s">
        <v>1451</v>
      </c>
      <c r="J225" t="s">
        <v>1451</v>
      </c>
      <c r="K225" t="s">
        <v>19</v>
      </c>
      <c r="L225" t="s">
        <v>1453</v>
      </c>
    </row>
    <row r="226" ht="15.75" customHeight="1">
      <c r="A226" t="s">
        <v>1369</v>
      </c>
      <c r="B226" t="s">
        <v>1370</v>
      </c>
      <c r="C226">
        <v>17.0</v>
      </c>
      <c r="D226" t="s">
        <v>51</v>
      </c>
      <c r="E226" t="s">
        <v>1454</v>
      </c>
      <c r="F226" t="s">
        <v>1457</v>
      </c>
      <c r="G226" t="s">
        <v>21</v>
      </c>
      <c r="H226" t="s">
        <v>1455</v>
      </c>
      <c r="I226" t="s">
        <v>1456</v>
      </c>
      <c r="J226" t="s">
        <v>1456</v>
      </c>
      <c r="K226" t="s">
        <v>19</v>
      </c>
      <c r="L226" t="s">
        <v>1458</v>
      </c>
    </row>
    <row r="227" ht="15.75" customHeight="1">
      <c r="A227" t="s">
        <v>1369</v>
      </c>
      <c r="B227" t="s">
        <v>1370</v>
      </c>
      <c r="C227">
        <v>18.0</v>
      </c>
      <c r="D227" t="s">
        <v>45</v>
      </c>
      <c r="E227" t="s">
        <v>1459</v>
      </c>
      <c r="F227" t="s">
        <v>1462</v>
      </c>
      <c r="G227" t="s">
        <v>21</v>
      </c>
      <c r="H227" t="s">
        <v>1460</v>
      </c>
      <c r="I227" t="s">
        <v>1461</v>
      </c>
      <c r="J227" t="s">
        <v>1461</v>
      </c>
      <c r="K227" t="s">
        <v>19</v>
      </c>
      <c r="L227" t="s">
        <v>1463</v>
      </c>
    </row>
    <row r="228" ht="15.75" customHeight="1">
      <c r="A228" t="s">
        <v>1369</v>
      </c>
      <c r="B228" t="s">
        <v>1370</v>
      </c>
      <c r="C228">
        <v>19.0</v>
      </c>
      <c r="D228" t="s">
        <v>51</v>
      </c>
      <c r="E228" t="s">
        <v>1464</v>
      </c>
      <c r="F228" t="s">
        <v>1468</v>
      </c>
      <c r="G228" t="s">
        <v>21</v>
      </c>
      <c r="H228" t="s">
        <v>1465</v>
      </c>
      <c r="I228" t="s">
        <v>1466</v>
      </c>
      <c r="J228" t="s">
        <v>1467</v>
      </c>
      <c r="K228" t="s">
        <v>19</v>
      </c>
      <c r="L228" t="s">
        <v>1469</v>
      </c>
    </row>
    <row r="229" ht="15.75" customHeight="1">
      <c r="A229" t="s">
        <v>1369</v>
      </c>
      <c r="B229" t="s">
        <v>1370</v>
      </c>
      <c r="C229">
        <v>20.0</v>
      </c>
      <c r="D229" t="s">
        <v>51</v>
      </c>
      <c r="E229" t="s">
        <v>1470</v>
      </c>
      <c r="F229" t="s">
        <v>1473</v>
      </c>
      <c r="G229" t="s">
        <v>21</v>
      </c>
      <c r="H229" t="s">
        <v>1471</v>
      </c>
      <c r="I229" t="s">
        <v>1472</v>
      </c>
      <c r="J229" t="s">
        <v>1472</v>
      </c>
      <c r="K229" t="s">
        <v>19</v>
      </c>
      <c r="L229" t="s">
        <v>1474</v>
      </c>
    </row>
    <row r="230" ht="15.75" customHeight="1">
      <c r="A230" t="s">
        <v>1369</v>
      </c>
      <c r="B230" t="s">
        <v>1370</v>
      </c>
      <c r="C230">
        <v>21.0</v>
      </c>
      <c r="D230" t="s">
        <v>15</v>
      </c>
      <c r="E230" t="s">
        <v>1475</v>
      </c>
      <c r="F230" t="s">
        <v>1478</v>
      </c>
      <c r="G230" t="s">
        <v>21</v>
      </c>
      <c r="H230" t="s">
        <v>1476</v>
      </c>
      <c r="I230" t="s">
        <v>1477</v>
      </c>
      <c r="J230" t="s">
        <v>1477</v>
      </c>
      <c r="K230" t="s">
        <v>19</v>
      </c>
      <c r="L230" t="s">
        <v>1479</v>
      </c>
    </row>
    <row r="231" ht="15.75" customHeight="1">
      <c r="A231" t="s">
        <v>1369</v>
      </c>
      <c r="B231" t="s">
        <v>1370</v>
      </c>
      <c r="C231">
        <v>22.0</v>
      </c>
      <c r="D231" t="s">
        <v>23</v>
      </c>
      <c r="E231" t="s">
        <v>1480</v>
      </c>
      <c r="F231" t="s">
        <v>1483</v>
      </c>
      <c r="G231" t="s">
        <v>21</v>
      </c>
      <c r="H231" t="s">
        <v>1481</v>
      </c>
      <c r="I231" t="s">
        <v>1482</v>
      </c>
      <c r="J231" t="s">
        <v>1482</v>
      </c>
      <c r="K231" t="s">
        <v>19</v>
      </c>
      <c r="L231" t="s">
        <v>1484</v>
      </c>
    </row>
    <row r="232" ht="15.75" customHeight="1">
      <c r="A232" t="s">
        <v>1369</v>
      </c>
      <c r="B232" t="s">
        <v>1370</v>
      </c>
      <c r="C232">
        <v>23.0</v>
      </c>
      <c r="D232" t="s">
        <v>51</v>
      </c>
      <c r="E232" t="s">
        <v>1485</v>
      </c>
      <c r="F232" t="s">
        <v>1488</v>
      </c>
      <c r="G232" t="s">
        <v>21</v>
      </c>
      <c r="H232" t="s">
        <v>1486</v>
      </c>
      <c r="I232" t="s">
        <v>1487</v>
      </c>
      <c r="J232" t="s">
        <v>1487</v>
      </c>
      <c r="K232" t="s">
        <v>19</v>
      </c>
      <c r="L232" t="s">
        <v>1489</v>
      </c>
    </row>
    <row r="233" ht="15.75" customHeight="1">
      <c r="A233" t="s">
        <v>1369</v>
      </c>
      <c r="B233" t="s">
        <v>1370</v>
      </c>
      <c r="C233">
        <v>24.0</v>
      </c>
      <c r="D233" t="s">
        <v>23</v>
      </c>
      <c r="E233" t="s">
        <v>1490</v>
      </c>
      <c r="F233" t="s">
        <v>1494</v>
      </c>
      <c r="G233" t="s">
        <v>21</v>
      </c>
      <c r="H233" t="s">
        <v>1491</v>
      </c>
      <c r="I233" t="s">
        <v>1492</v>
      </c>
      <c r="J233" t="s">
        <v>1493</v>
      </c>
      <c r="K233" t="s">
        <v>19</v>
      </c>
      <c r="L233" t="s">
        <v>1495</v>
      </c>
    </row>
    <row r="234" ht="15.75" customHeight="1">
      <c r="A234" t="s">
        <v>1369</v>
      </c>
      <c r="B234" t="s">
        <v>1370</v>
      </c>
      <c r="C234">
        <v>25.0</v>
      </c>
      <c r="D234" t="s">
        <v>45</v>
      </c>
      <c r="E234" t="s">
        <v>1496</v>
      </c>
      <c r="F234" t="s">
        <v>1497</v>
      </c>
      <c r="G234" t="s">
        <v>21</v>
      </c>
      <c r="H234" t="s">
        <v>1497</v>
      </c>
      <c r="I234" t="s">
        <v>1498</v>
      </c>
      <c r="J234" t="s">
        <v>1498</v>
      </c>
      <c r="K234" t="s">
        <v>19</v>
      </c>
      <c r="L234" t="s">
        <v>1499</v>
      </c>
    </row>
    <row r="235" ht="15.75" customHeight="1">
      <c r="A235" t="s">
        <v>1369</v>
      </c>
      <c r="B235" t="s">
        <v>1370</v>
      </c>
      <c r="C235">
        <v>26.0</v>
      </c>
      <c r="D235" t="s">
        <v>23</v>
      </c>
      <c r="E235" t="s">
        <v>1500</v>
      </c>
      <c r="F235" t="s">
        <v>1504</v>
      </c>
      <c r="G235" t="s">
        <v>21</v>
      </c>
      <c r="H235" t="s">
        <v>1501</v>
      </c>
      <c r="I235" t="s">
        <v>1502</v>
      </c>
      <c r="J235" t="s">
        <v>1503</v>
      </c>
      <c r="K235" t="s">
        <v>19</v>
      </c>
      <c r="L235" t="s">
        <v>1505</v>
      </c>
    </row>
    <row r="236" ht="15.75" customHeight="1">
      <c r="A236" t="s">
        <v>1506</v>
      </c>
      <c r="B236" t="s">
        <v>1507</v>
      </c>
      <c r="C236">
        <v>1.0</v>
      </c>
      <c r="D236" t="s">
        <v>15</v>
      </c>
      <c r="E236" t="s">
        <v>1508</v>
      </c>
      <c r="F236" t="s">
        <v>1512</v>
      </c>
      <c r="G236" t="s">
        <v>21</v>
      </c>
      <c r="H236" t="s">
        <v>1509</v>
      </c>
      <c r="I236" t="s">
        <v>1510</v>
      </c>
      <c r="J236" t="s">
        <v>1511</v>
      </c>
      <c r="K236" t="s">
        <v>19</v>
      </c>
      <c r="L236" t="s">
        <v>1513</v>
      </c>
    </row>
    <row r="237" ht="15.75" customHeight="1">
      <c r="A237" t="s">
        <v>1506</v>
      </c>
      <c r="B237" t="s">
        <v>1507</v>
      </c>
      <c r="C237">
        <v>2.0</v>
      </c>
      <c r="D237" t="s">
        <v>23</v>
      </c>
      <c r="E237" t="s">
        <v>1514</v>
      </c>
      <c r="F237" t="s">
        <v>1518</v>
      </c>
      <c r="G237" t="s">
        <v>21</v>
      </c>
      <c r="H237" t="s">
        <v>1515</v>
      </c>
      <c r="I237" t="s">
        <v>1516</v>
      </c>
      <c r="J237" t="s">
        <v>1517</v>
      </c>
      <c r="K237" t="s">
        <v>19</v>
      </c>
      <c r="L237" t="s">
        <v>1519</v>
      </c>
    </row>
    <row r="238" ht="15.75" customHeight="1">
      <c r="A238" t="s">
        <v>1506</v>
      </c>
      <c r="B238" t="s">
        <v>1507</v>
      </c>
      <c r="C238">
        <v>3.0</v>
      </c>
      <c r="D238" t="s">
        <v>23</v>
      </c>
      <c r="E238" t="s">
        <v>1520</v>
      </c>
      <c r="F238" t="s">
        <v>1524</v>
      </c>
      <c r="G238" t="s">
        <v>21</v>
      </c>
      <c r="H238" t="s">
        <v>1521</v>
      </c>
      <c r="I238" t="s">
        <v>1522</v>
      </c>
      <c r="J238" t="s">
        <v>1523</v>
      </c>
      <c r="K238" t="s">
        <v>19</v>
      </c>
      <c r="L238" t="s">
        <v>1525</v>
      </c>
    </row>
    <row r="239" ht="15.75" customHeight="1">
      <c r="A239" t="s">
        <v>1506</v>
      </c>
      <c r="B239" t="s">
        <v>1507</v>
      </c>
      <c r="C239">
        <v>4.0</v>
      </c>
      <c r="D239" t="s">
        <v>45</v>
      </c>
      <c r="E239" t="s">
        <v>1526</v>
      </c>
      <c r="F239" t="s">
        <v>1529</v>
      </c>
      <c r="G239" t="s">
        <v>21</v>
      </c>
      <c r="H239" t="s">
        <v>1527</v>
      </c>
      <c r="I239" t="s">
        <v>1528</v>
      </c>
      <c r="J239" t="s">
        <v>1528</v>
      </c>
      <c r="K239" t="s">
        <v>19</v>
      </c>
      <c r="L239" t="s">
        <v>1530</v>
      </c>
    </row>
    <row r="240" ht="15.75" customHeight="1">
      <c r="A240" t="s">
        <v>1506</v>
      </c>
      <c r="B240" t="s">
        <v>1507</v>
      </c>
      <c r="C240">
        <v>5.0</v>
      </c>
      <c r="D240" t="s">
        <v>23</v>
      </c>
      <c r="E240" t="s">
        <v>1531</v>
      </c>
      <c r="F240" t="s">
        <v>1534</v>
      </c>
      <c r="G240" t="s">
        <v>21</v>
      </c>
      <c r="H240" t="s">
        <v>1532</v>
      </c>
      <c r="I240" t="s">
        <v>1533</v>
      </c>
      <c r="J240" t="s">
        <v>1533</v>
      </c>
      <c r="K240" t="s">
        <v>19</v>
      </c>
      <c r="L240" t="s">
        <v>1535</v>
      </c>
    </row>
    <row r="241" ht="15.75" customHeight="1">
      <c r="A241" t="s">
        <v>1506</v>
      </c>
      <c r="B241" t="s">
        <v>1507</v>
      </c>
      <c r="C241">
        <v>6.0</v>
      </c>
      <c r="D241" t="s">
        <v>45</v>
      </c>
      <c r="E241" t="s">
        <v>1536</v>
      </c>
      <c r="F241" t="s">
        <v>1538</v>
      </c>
      <c r="G241" t="s">
        <v>21</v>
      </c>
      <c r="H241" t="s">
        <v>1537</v>
      </c>
      <c r="I241" t="s">
        <v>1510</v>
      </c>
      <c r="J241" t="s">
        <v>1510</v>
      </c>
      <c r="K241" t="s">
        <v>19</v>
      </c>
      <c r="L241" t="s">
        <v>1539</v>
      </c>
    </row>
    <row r="242" ht="15.75" customHeight="1">
      <c r="A242" t="s">
        <v>1506</v>
      </c>
      <c r="B242" t="s">
        <v>1507</v>
      </c>
      <c r="C242">
        <v>7.0</v>
      </c>
      <c r="D242" t="s">
        <v>23</v>
      </c>
      <c r="E242" t="s">
        <v>1540</v>
      </c>
      <c r="F242" t="s">
        <v>1543</v>
      </c>
      <c r="G242" t="s">
        <v>21</v>
      </c>
      <c r="H242" t="s">
        <v>1541</v>
      </c>
      <c r="I242" t="s">
        <v>1542</v>
      </c>
      <c r="J242" t="s">
        <v>1542</v>
      </c>
      <c r="K242" t="s">
        <v>19</v>
      </c>
      <c r="L242" t="s">
        <v>1544</v>
      </c>
    </row>
    <row r="243" ht="15.75" customHeight="1">
      <c r="A243" t="s">
        <v>1506</v>
      </c>
      <c r="B243" t="s">
        <v>1507</v>
      </c>
      <c r="C243">
        <v>8.0</v>
      </c>
      <c r="D243" t="s">
        <v>45</v>
      </c>
      <c r="E243" t="s">
        <v>1545</v>
      </c>
      <c r="F243" t="s">
        <v>1548</v>
      </c>
      <c r="G243" t="s">
        <v>21</v>
      </c>
      <c r="H243" t="s">
        <v>1546</v>
      </c>
      <c r="I243" t="s">
        <v>1547</v>
      </c>
      <c r="J243" t="s">
        <v>1547</v>
      </c>
      <c r="K243" t="s">
        <v>19</v>
      </c>
      <c r="L243" t="s">
        <v>1549</v>
      </c>
    </row>
    <row r="244" ht="15.75" customHeight="1">
      <c r="A244" t="s">
        <v>1506</v>
      </c>
      <c r="B244" t="s">
        <v>1507</v>
      </c>
      <c r="C244">
        <v>9.0</v>
      </c>
      <c r="D244" t="s">
        <v>51</v>
      </c>
      <c r="E244" t="s">
        <v>1550</v>
      </c>
      <c r="F244" t="s">
        <v>1553</v>
      </c>
      <c r="G244" t="s">
        <v>21</v>
      </c>
      <c r="H244" t="s">
        <v>1551</v>
      </c>
      <c r="I244" t="s">
        <v>1552</v>
      </c>
      <c r="J244" t="s">
        <v>1552</v>
      </c>
      <c r="K244" t="s">
        <v>19</v>
      </c>
      <c r="L244" t="s">
        <v>1554</v>
      </c>
    </row>
    <row r="245" ht="15.75" customHeight="1">
      <c r="A245" t="s">
        <v>1506</v>
      </c>
      <c r="B245" t="s">
        <v>1507</v>
      </c>
      <c r="C245">
        <v>10.0</v>
      </c>
      <c r="D245" t="s">
        <v>51</v>
      </c>
      <c r="E245" t="s">
        <v>1555</v>
      </c>
      <c r="F245" t="s">
        <v>1558</v>
      </c>
      <c r="G245" t="s">
        <v>21</v>
      </c>
      <c r="H245" t="s">
        <v>1556</v>
      </c>
      <c r="I245" t="s">
        <v>1557</v>
      </c>
      <c r="J245" t="s">
        <v>1557</v>
      </c>
      <c r="K245" t="s">
        <v>19</v>
      </c>
      <c r="L245" t="s">
        <v>1559</v>
      </c>
    </row>
    <row r="246" ht="15.75" customHeight="1">
      <c r="A246" t="s">
        <v>1506</v>
      </c>
      <c r="B246" t="s">
        <v>1507</v>
      </c>
      <c r="C246">
        <v>11.0</v>
      </c>
      <c r="D246" t="s">
        <v>51</v>
      </c>
      <c r="E246" t="s">
        <v>1560</v>
      </c>
      <c r="F246" t="s">
        <v>1563</v>
      </c>
      <c r="G246" t="s">
        <v>21</v>
      </c>
      <c r="H246" t="s">
        <v>1561</v>
      </c>
      <c r="I246" t="s">
        <v>1516</v>
      </c>
      <c r="J246" t="s">
        <v>1562</v>
      </c>
      <c r="K246" t="s">
        <v>19</v>
      </c>
      <c r="L246" t="s">
        <v>1564</v>
      </c>
    </row>
    <row r="247" ht="15.75" customHeight="1">
      <c r="A247" t="s">
        <v>1506</v>
      </c>
      <c r="B247" t="s">
        <v>1507</v>
      </c>
      <c r="C247">
        <v>12.0</v>
      </c>
      <c r="D247" t="s">
        <v>51</v>
      </c>
      <c r="E247" t="s">
        <v>1565</v>
      </c>
      <c r="F247" t="s">
        <v>1568</v>
      </c>
      <c r="G247" t="s">
        <v>21</v>
      </c>
      <c r="H247" t="s">
        <v>1566</v>
      </c>
      <c r="I247" t="s">
        <v>1567</v>
      </c>
      <c r="J247" t="s">
        <v>1567</v>
      </c>
      <c r="K247" t="s">
        <v>19</v>
      </c>
      <c r="L247" t="s">
        <v>1569</v>
      </c>
    </row>
    <row r="248" ht="15.75" customHeight="1">
      <c r="A248" t="s">
        <v>1506</v>
      </c>
      <c r="B248" t="s">
        <v>1507</v>
      </c>
      <c r="C248">
        <v>13.0</v>
      </c>
      <c r="D248" t="s">
        <v>23</v>
      </c>
      <c r="E248" t="s">
        <v>1570</v>
      </c>
      <c r="F248" t="s">
        <v>1573</v>
      </c>
      <c r="G248" t="s">
        <v>21</v>
      </c>
      <c r="H248" t="s">
        <v>1571</v>
      </c>
      <c r="I248" t="s">
        <v>1572</v>
      </c>
      <c r="J248" t="s">
        <v>1572</v>
      </c>
      <c r="K248" t="s">
        <v>19</v>
      </c>
      <c r="L248" t="s">
        <v>1574</v>
      </c>
    </row>
    <row r="249" ht="15.75" customHeight="1">
      <c r="A249" t="s">
        <v>1506</v>
      </c>
      <c r="B249" t="s">
        <v>1507</v>
      </c>
      <c r="C249">
        <v>14.0</v>
      </c>
      <c r="D249" t="s">
        <v>51</v>
      </c>
      <c r="E249" t="s">
        <v>1575</v>
      </c>
      <c r="F249" t="s">
        <v>1578</v>
      </c>
      <c r="G249" t="s">
        <v>21</v>
      </c>
      <c r="H249" t="s">
        <v>1576</v>
      </c>
      <c r="I249" t="s">
        <v>1577</v>
      </c>
      <c r="J249" t="s">
        <v>1577</v>
      </c>
      <c r="K249" t="s">
        <v>19</v>
      </c>
      <c r="L249" t="s">
        <v>1579</v>
      </c>
    </row>
    <row r="250" ht="15.75" customHeight="1">
      <c r="A250" t="s">
        <v>1506</v>
      </c>
      <c r="B250" t="s">
        <v>1507</v>
      </c>
      <c r="C250">
        <v>15.0</v>
      </c>
      <c r="D250" t="s">
        <v>51</v>
      </c>
      <c r="E250" t="s">
        <v>1580</v>
      </c>
      <c r="F250" t="s">
        <v>1584</v>
      </c>
      <c r="G250" t="s">
        <v>21</v>
      </c>
      <c r="H250" t="s">
        <v>1581</v>
      </c>
      <c r="I250" t="s">
        <v>1582</v>
      </c>
      <c r="J250" t="s">
        <v>1583</v>
      </c>
      <c r="K250" t="s">
        <v>19</v>
      </c>
      <c r="L250" t="s">
        <v>1585</v>
      </c>
    </row>
    <row r="251" ht="15.75" customHeight="1">
      <c r="A251" t="s">
        <v>1506</v>
      </c>
      <c r="B251" t="s">
        <v>1507</v>
      </c>
      <c r="C251">
        <v>16.0</v>
      </c>
      <c r="D251" t="s">
        <v>15</v>
      </c>
      <c r="E251" t="s">
        <v>1586</v>
      </c>
      <c r="F251" t="s">
        <v>1589</v>
      </c>
      <c r="G251" t="s">
        <v>21</v>
      </c>
      <c r="H251" t="s">
        <v>1587</v>
      </c>
      <c r="I251" t="s">
        <v>1588</v>
      </c>
      <c r="J251" t="s">
        <v>1588</v>
      </c>
      <c r="K251" t="s">
        <v>19</v>
      </c>
      <c r="L251" t="s">
        <v>1590</v>
      </c>
    </row>
    <row r="252" ht="15.75" customHeight="1">
      <c r="A252" t="s">
        <v>1506</v>
      </c>
      <c r="B252" t="s">
        <v>1507</v>
      </c>
      <c r="C252">
        <v>17.0</v>
      </c>
      <c r="D252" t="s">
        <v>23</v>
      </c>
      <c r="E252" t="s">
        <v>1591</v>
      </c>
      <c r="F252" t="s">
        <v>1595</v>
      </c>
      <c r="G252" t="s">
        <v>21</v>
      </c>
      <c r="H252" t="s">
        <v>1592</v>
      </c>
      <c r="I252" t="s">
        <v>1593</v>
      </c>
      <c r="J252" t="s">
        <v>1594</v>
      </c>
      <c r="K252" t="s">
        <v>19</v>
      </c>
      <c r="L252" t="s">
        <v>1596</v>
      </c>
    </row>
    <row r="253" ht="15.75" customHeight="1">
      <c r="A253" t="s">
        <v>1506</v>
      </c>
      <c r="B253" t="s">
        <v>1507</v>
      </c>
      <c r="C253">
        <v>18.0</v>
      </c>
      <c r="D253" t="s">
        <v>45</v>
      </c>
      <c r="E253" t="s">
        <v>1597</v>
      </c>
      <c r="F253" t="s">
        <v>1599</v>
      </c>
      <c r="G253" t="s">
        <v>21</v>
      </c>
      <c r="H253" t="s">
        <v>130</v>
      </c>
      <c r="I253" t="s">
        <v>1598</v>
      </c>
      <c r="J253" t="s">
        <v>1598</v>
      </c>
      <c r="K253" t="s">
        <v>19</v>
      </c>
      <c r="L253" t="s">
        <v>1600</v>
      </c>
    </row>
    <row r="254" ht="15.75" customHeight="1">
      <c r="A254" t="s">
        <v>1506</v>
      </c>
      <c r="B254" t="s">
        <v>1507</v>
      </c>
      <c r="C254">
        <v>19.0</v>
      </c>
      <c r="D254" t="s">
        <v>51</v>
      </c>
      <c r="E254" t="s">
        <v>1601</v>
      </c>
      <c r="F254" t="s">
        <v>1603</v>
      </c>
      <c r="G254" t="s">
        <v>21</v>
      </c>
      <c r="H254" t="s">
        <v>248</v>
      </c>
      <c r="I254" t="s">
        <v>1602</v>
      </c>
      <c r="J254" t="s">
        <v>1602</v>
      </c>
      <c r="K254" t="s">
        <v>19</v>
      </c>
      <c r="L254" t="s">
        <v>1604</v>
      </c>
    </row>
    <row r="255" ht="15.75" customHeight="1">
      <c r="A255" t="s">
        <v>1506</v>
      </c>
      <c r="B255" t="s">
        <v>1507</v>
      </c>
      <c r="C255">
        <v>20.0</v>
      </c>
      <c r="D255" t="s">
        <v>23</v>
      </c>
      <c r="E255" t="s">
        <v>1605</v>
      </c>
      <c r="F255" t="s">
        <v>1608</v>
      </c>
      <c r="G255" t="s">
        <v>21</v>
      </c>
      <c r="H255" t="s">
        <v>1606</v>
      </c>
      <c r="I255" t="s">
        <v>1607</v>
      </c>
      <c r="J255" t="s">
        <v>1607</v>
      </c>
      <c r="K255" t="s">
        <v>19</v>
      </c>
      <c r="L255" t="s">
        <v>1609</v>
      </c>
    </row>
    <row r="256" ht="15.75" customHeight="1">
      <c r="A256" t="s">
        <v>1506</v>
      </c>
      <c r="B256" t="s">
        <v>1507</v>
      </c>
      <c r="C256">
        <v>21.0</v>
      </c>
      <c r="D256" t="s">
        <v>23</v>
      </c>
      <c r="E256" t="s">
        <v>1610</v>
      </c>
      <c r="F256" t="s">
        <v>1613</v>
      </c>
      <c r="G256" t="s">
        <v>21</v>
      </c>
      <c r="H256" t="s">
        <v>1611</v>
      </c>
      <c r="I256" t="s">
        <v>1612</v>
      </c>
      <c r="J256" t="s">
        <v>1612</v>
      </c>
      <c r="K256" t="s">
        <v>19</v>
      </c>
      <c r="L256" t="s">
        <v>1614</v>
      </c>
    </row>
    <row r="257" ht="15.75" customHeight="1">
      <c r="A257" t="s">
        <v>1506</v>
      </c>
      <c r="B257" t="s">
        <v>1507</v>
      </c>
      <c r="C257">
        <v>22.0</v>
      </c>
      <c r="D257" t="s">
        <v>51</v>
      </c>
      <c r="E257" t="s">
        <v>1615</v>
      </c>
      <c r="F257" t="s">
        <v>1618</v>
      </c>
      <c r="G257" t="s">
        <v>21</v>
      </c>
      <c r="H257" t="s">
        <v>1616</v>
      </c>
      <c r="I257" t="s">
        <v>1617</v>
      </c>
      <c r="J257" t="s">
        <v>1617</v>
      </c>
      <c r="K257" t="s">
        <v>19</v>
      </c>
      <c r="L257" t="s">
        <v>1619</v>
      </c>
    </row>
    <row r="258" ht="15.75" customHeight="1">
      <c r="A258" t="s">
        <v>1506</v>
      </c>
      <c r="B258" t="s">
        <v>1507</v>
      </c>
      <c r="C258">
        <v>23.0</v>
      </c>
      <c r="D258" t="s">
        <v>15</v>
      </c>
      <c r="E258" t="s">
        <v>1620</v>
      </c>
      <c r="F258" t="s">
        <v>1623</v>
      </c>
      <c r="G258" t="s">
        <v>21</v>
      </c>
      <c r="H258" t="s">
        <v>1621</v>
      </c>
      <c r="I258" t="s">
        <v>1622</v>
      </c>
      <c r="J258" t="s">
        <v>1622</v>
      </c>
      <c r="K258" t="s">
        <v>19</v>
      </c>
      <c r="L258" t="s">
        <v>1624</v>
      </c>
    </row>
    <row r="259" ht="15.75" customHeight="1">
      <c r="A259" t="s">
        <v>1506</v>
      </c>
      <c r="B259" t="s">
        <v>1507</v>
      </c>
      <c r="C259">
        <v>24.0</v>
      </c>
      <c r="D259" t="s">
        <v>51</v>
      </c>
      <c r="E259" t="s">
        <v>1625</v>
      </c>
      <c r="F259" t="s">
        <v>1627</v>
      </c>
      <c r="G259" t="s">
        <v>21</v>
      </c>
      <c r="H259" t="s">
        <v>1626</v>
      </c>
      <c r="I259" t="s">
        <v>340</v>
      </c>
      <c r="J259" t="s">
        <v>340</v>
      </c>
      <c r="K259" t="s">
        <v>19</v>
      </c>
      <c r="L259" t="s">
        <v>1628</v>
      </c>
    </row>
    <row r="260" ht="15.75" customHeight="1">
      <c r="A260" t="s">
        <v>1506</v>
      </c>
      <c r="B260" t="s">
        <v>1507</v>
      </c>
      <c r="C260">
        <v>25.0</v>
      </c>
      <c r="D260" t="s">
        <v>45</v>
      </c>
      <c r="E260" t="s">
        <v>1629</v>
      </c>
      <c r="F260" t="s">
        <v>1632</v>
      </c>
      <c r="G260" t="s">
        <v>21</v>
      </c>
      <c r="H260" t="s">
        <v>1630</v>
      </c>
      <c r="I260" t="s">
        <v>1631</v>
      </c>
      <c r="J260" t="s">
        <v>1631</v>
      </c>
      <c r="K260" t="s">
        <v>19</v>
      </c>
      <c r="L260" t="s">
        <v>1633</v>
      </c>
    </row>
    <row r="261" ht="15.75" customHeight="1">
      <c r="A261" t="s">
        <v>1506</v>
      </c>
      <c r="B261" t="s">
        <v>1507</v>
      </c>
      <c r="C261">
        <v>26.0</v>
      </c>
      <c r="D261" t="s">
        <v>45</v>
      </c>
      <c r="E261" t="s">
        <v>1634</v>
      </c>
      <c r="F261" t="s">
        <v>1638</v>
      </c>
      <c r="G261" t="s">
        <v>21</v>
      </c>
      <c r="H261" t="s">
        <v>1635</v>
      </c>
      <c r="I261" t="s">
        <v>1636</v>
      </c>
      <c r="J261" t="s">
        <v>1637</v>
      </c>
      <c r="K261" t="s">
        <v>19</v>
      </c>
      <c r="L261" t="s">
        <v>1639</v>
      </c>
    </row>
    <row r="262" ht="15.75" customHeight="1">
      <c r="A262" t="s">
        <v>1640</v>
      </c>
      <c r="B262" t="s">
        <v>1641</v>
      </c>
      <c r="C262">
        <v>1.0</v>
      </c>
      <c r="D262" t="s">
        <v>15</v>
      </c>
      <c r="E262" t="s">
        <v>1642</v>
      </c>
      <c r="F262" t="s">
        <v>1645</v>
      </c>
      <c r="G262" t="s">
        <v>21</v>
      </c>
      <c r="H262" t="s">
        <v>1643</v>
      </c>
      <c r="I262" t="s">
        <v>1644</v>
      </c>
      <c r="J262" t="s">
        <v>1644</v>
      </c>
      <c r="K262" t="s">
        <v>19</v>
      </c>
      <c r="L262" t="s">
        <v>1646</v>
      </c>
    </row>
    <row r="263" ht="15.75" customHeight="1">
      <c r="A263" t="s">
        <v>1640</v>
      </c>
      <c r="B263" t="s">
        <v>1641</v>
      </c>
      <c r="C263">
        <v>2.0</v>
      </c>
      <c r="D263" t="s">
        <v>23</v>
      </c>
      <c r="E263" t="s">
        <v>1647</v>
      </c>
      <c r="F263" t="s">
        <v>1650</v>
      </c>
      <c r="G263" t="s">
        <v>21</v>
      </c>
      <c r="H263" t="s">
        <v>1648</v>
      </c>
      <c r="I263" t="s">
        <v>1649</v>
      </c>
      <c r="J263" t="s">
        <v>1649</v>
      </c>
      <c r="K263" t="s">
        <v>19</v>
      </c>
      <c r="L263" t="s">
        <v>1651</v>
      </c>
    </row>
    <row r="264" ht="15.75" customHeight="1">
      <c r="A264" t="s">
        <v>1640</v>
      </c>
      <c r="B264" t="s">
        <v>1641</v>
      </c>
      <c r="C264">
        <v>3.0</v>
      </c>
      <c r="D264" t="s">
        <v>23</v>
      </c>
      <c r="E264" t="s">
        <v>1652</v>
      </c>
      <c r="F264" t="s">
        <v>1655</v>
      </c>
      <c r="G264" t="s">
        <v>21</v>
      </c>
      <c r="H264" t="s">
        <v>1653</v>
      </c>
      <c r="I264" t="s">
        <v>1654</v>
      </c>
      <c r="J264" t="s">
        <v>1654</v>
      </c>
      <c r="K264" t="s">
        <v>19</v>
      </c>
      <c r="L264" t="s">
        <v>1656</v>
      </c>
    </row>
    <row r="265" ht="15.75" customHeight="1">
      <c r="A265" t="s">
        <v>1640</v>
      </c>
      <c r="B265" t="s">
        <v>1641</v>
      </c>
      <c r="C265">
        <v>4.0</v>
      </c>
      <c r="D265" t="s">
        <v>23</v>
      </c>
      <c r="E265" t="s">
        <v>1657</v>
      </c>
      <c r="F265" t="s">
        <v>1660</v>
      </c>
      <c r="G265" t="s">
        <v>21</v>
      </c>
      <c r="H265" t="s">
        <v>1658</v>
      </c>
      <c r="I265" t="s">
        <v>1659</v>
      </c>
      <c r="J265" t="s">
        <v>1659</v>
      </c>
      <c r="K265" t="s">
        <v>19</v>
      </c>
      <c r="L265" t="s">
        <v>1661</v>
      </c>
    </row>
    <row r="266" ht="15.75" customHeight="1">
      <c r="A266" t="s">
        <v>1640</v>
      </c>
      <c r="B266" t="s">
        <v>1641</v>
      </c>
      <c r="C266">
        <v>5.0</v>
      </c>
      <c r="D266" t="s">
        <v>23</v>
      </c>
      <c r="E266" t="s">
        <v>1662</v>
      </c>
      <c r="F266" t="s">
        <v>1665</v>
      </c>
      <c r="G266" t="s">
        <v>21</v>
      </c>
      <c r="H266" t="s">
        <v>1663</v>
      </c>
      <c r="I266" t="s">
        <v>1664</v>
      </c>
      <c r="J266" t="s">
        <v>1664</v>
      </c>
      <c r="K266" t="s">
        <v>19</v>
      </c>
      <c r="L266" t="s">
        <v>1666</v>
      </c>
    </row>
    <row r="267" ht="15.75" customHeight="1">
      <c r="A267" t="s">
        <v>1640</v>
      </c>
      <c r="B267" t="s">
        <v>1641</v>
      </c>
      <c r="C267">
        <v>6.0</v>
      </c>
      <c r="D267" t="s">
        <v>23</v>
      </c>
      <c r="E267" t="s">
        <v>1667</v>
      </c>
      <c r="F267" t="s">
        <v>1669</v>
      </c>
      <c r="G267" t="s">
        <v>21</v>
      </c>
      <c r="H267" t="s">
        <v>1648</v>
      </c>
      <c r="I267" t="s">
        <v>1668</v>
      </c>
      <c r="J267" t="s">
        <v>1668</v>
      </c>
      <c r="K267" t="s">
        <v>19</v>
      </c>
      <c r="L267" t="s">
        <v>1670</v>
      </c>
    </row>
    <row r="268" ht="15.75" customHeight="1">
      <c r="A268" t="s">
        <v>1640</v>
      </c>
      <c r="B268" t="s">
        <v>1641</v>
      </c>
      <c r="C268">
        <v>7.0</v>
      </c>
      <c r="D268" t="s">
        <v>45</v>
      </c>
      <c r="E268" t="s">
        <v>1671</v>
      </c>
      <c r="F268" t="s">
        <v>1673</v>
      </c>
      <c r="G268" t="s">
        <v>21</v>
      </c>
      <c r="H268" t="s">
        <v>698</v>
      </c>
      <c r="I268" t="s">
        <v>1672</v>
      </c>
      <c r="J268" t="s">
        <v>1672</v>
      </c>
      <c r="K268" t="s">
        <v>19</v>
      </c>
      <c r="L268" t="s">
        <v>1674</v>
      </c>
    </row>
    <row r="269" ht="15.75" customHeight="1">
      <c r="A269" t="s">
        <v>1640</v>
      </c>
      <c r="B269" t="s">
        <v>1641</v>
      </c>
      <c r="C269">
        <v>8.0</v>
      </c>
      <c r="D269" t="s">
        <v>45</v>
      </c>
      <c r="E269" t="s">
        <v>1675</v>
      </c>
      <c r="F269" t="s">
        <v>1678</v>
      </c>
      <c r="G269" t="s">
        <v>21</v>
      </c>
      <c r="H269" t="s">
        <v>1676</v>
      </c>
      <c r="I269" t="s">
        <v>1677</v>
      </c>
      <c r="J269" t="s">
        <v>1677</v>
      </c>
      <c r="K269" t="s">
        <v>19</v>
      </c>
      <c r="L269" t="s">
        <v>1679</v>
      </c>
    </row>
    <row r="270" ht="15.75" customHeight="1">
      <c r="A270" t="s">
        <v>1640</v>
      </c>
      <c r="B270" t="s">
        <v>1641</v>
      </c>
      <c r="C270">
        <v>9.0</v>
      </c>
      <c r="D270" t="s">
        <v>51</v>
      </c>
      <c r="E270" t="s">
        <v>1680</v>
      </c>
      <c r="F270" t="s">
        <v>1683</v>
      </c>
      <c r="G270" t="s">
        <v>21</v>
      </c>
      <c r="H270" t="s">
        <v>1681</v>
      </c>
      <c r="I270" t="s">
        <v>1682</v>
      </c>
      <c r="J270" t="s">
        <v>1682</v>
      </c>
      <c r="K270" t="s">
        <v>19</v>
      </c>
      <c r="L270" t="s">
        <v>1684</v>
      </c>
    </row>
    <row r="271" ht="15.75" customHeight="1">
      <c r="A271" t="s">
        <v>1640</v>
      </c>
      <c r="B271" t="s">
        <v>1641</v>
      </c>
      <c r="C271">
        <v>10.0</v>
      </c>
      <c r="D271" t="s">
        <v>45</v>
      </c>
      <c r="E271" t="s">
        <v>1685</v>
      </c>
      <c r="F271" t="s">
        <v>1688</v>
      </c>
      <c r="G271" t="s">
        <v>21</v>
      </c>
      <c r="H271" t="s">
        <v>1686</v>
      </c>
      <c r="I271" t="s">
        <v>1687</v>
      </c>
      <c r="J271" t="s">
        <v>1687</v>
      </c>
      <c r="K271" t="s">
        <v>19</v>
      </c>
      <c r="L271" t="s">
        <v>1689</v>
      </c>
    </row>
    <row r="272" ht="15.75" customHeight="1">
      <c r="A272" t="s">
        <v>1640</v>
      </c>
      <c r="B272" t="s">
        <v>1641</v>
      </c>
      <c r="C272">
        <v>11.0</v>
      </c>
      <c r="D272" t="s">
        <v>51</v>
      </c>
      <c r="E272" t="s">
        <v>1690</v>
      </c>
      <c r="F272" t="s">
        <v>1693</v>
      </c>
      <c r="G272" t="s">
        <v>21</v>
      </c>
      <c r="H272" t="s">
        <v>1691</v>
      </c>
      <c r="I272" t="s">
        <v>1692</v>
      </c>
      <c r="J272" t="s">
        <v>1692</v>
      </c>
      <c r="K272" t="s">
        <v>19</v>
      </c>
      <c r="L272" t="s">
        <v>1694</v>
      </c>
    </row>
    <row r="273" ht="15.75" customHeight="1">
      <c r="A273" t="s">
        <v>1640</v>
      </c>
      <c r="B273" t="s">
        <v>1641</v>
      </c>
      <c r="C273">
        <v>12.0</v>
      </c>
      <c r="D273" t="s">
        <v>15</v>
      </c>
      <c r="E273" t="s">
        <v>1695</v>
      </c>
      <c r="F273" t="s">
        <v>1698</v>
      </c>
      <c r="G273" t="s">
        <v>21</v>
      </c>
      <c r="H273" t="s">
        <v>1696</v>
      </c>
      <c r="I273" t="s">
        <v>1697</v>
      </c>
      <c r="J273" t="s">
        <v>1697</v>
      </c>
      <c r="K273" t="s">
        <v>19</v>
      </c>
      <c r="L273" t="s">
        <v>1699</v>
      </c>
    </row>
    <row r="274" ht="15.75" customHeight="1">
      <c r="A274" t="s">
        <v>1640</v>
      </c>
      <c r="B274" t="s">
        <v>1641</v>
      </c>
      <c r="C274">
        <v>13.0</v>
      </c>
      <c r="D274" t="s">
        <v>45</v>
      </c>
      <c r="E274" t="s">
        <v>1700</v>
      </c>
      <c r="F274" t="s">
        <v>1702</v>
      </c>
      <c r="G274" t="s">
        <v>21</v>
      </c>
      <c r="H274" t="s">
        <v>698</v>
      </c>
      <c r="I274" t="s">
        <v>1701</v>
      </c>
      <c r="J274" t="s">
        <v>1701</v>
      </c>
      <c r="K274" t="s">
        <v>19</v>
      </c>
      <c r="L274" t="s">
        <v>1703</v>
      </c>
    </row>
    <row r="275" ht="15.75" customHeight="1">
      <c r="A275" t="s">
        <v>1640</v>
      </c>
      <c r="B275" t="s">
        <v>1641</v>
      </c>
      <c r="C275">
        <v>14.0</v>
      </c>
      <c r="D275" t="s">
        <v>51</v>
      </c>
      <c r="E275" t="s">
        <v>1704</v>
      </c>
      <c r="F275" t="s">
        <v>1706</v>
      </c>
      <c r="G275" t="s">
        <v>21</v>
      </c>
      <c r="H275" t="s">
        <v>763</v>
      </c>
      <c r="I275" t="s">
        <v>1705</v>
      </c>
      <c r="J275" t="s">
        <v>1705</v>
      </c>
      <c r="K275" t="s">
        <v>19</v>
      </c>
      <c r="L275" t="s">
        <v>1707</v>
      </c>
    </row>
    <row r="276" ht="15.75" customHeight="1">
      <c r="A276" t="s">
        <v>1640</v>
      </c>
      <c r="B276" t="s">
        <v>1641</v>
      </c>
      <c r="C276">
        <v>15.0</v>
      </c>
      <c r="D276" t="s">
        <v>45</v>
      </c>
      <c r="E276" t="s">
        <v>1708</v>
      </c>
      <c r="F276" t="s">
        <v>1711</v>
      </c>
      <c r="G276" t="s">
        <v>21</v>
      </c>
      <c r="H276" t="s">
        <v>1709</v>
      </c>
      <c r="I276" t="s">
        <v>1710</v>
      </c>
      <c r="J276" t="s">
        <v>1710</v>
      </c>
      <c r="K276" t="s">
        <v>19</v>
      </c>
      <c r="L276" t="s">
        <v>1712</v>
      </c>
    </row>
    <row r="277" ht="15.75" customHeight="1">
      <c r="A277" t="s">
        <v>1640</v>
      </c>
      <c r="B277" t="s">
        <v>1641</v>
      </c>
      <c r="C277">
        <v>16.0</v>
      </c>
      <c r="D277" t="s">
        <v>45</v>
      </c>
      <c r="E277" t="s">
        <v>1713</v>
      </c>
      <c r="F277" t="s">
        <v>1715</v>
      </c>
      <c r="G277" t="s">
        <v>21</v>
      </c>
      <c r="H277" t="s">
        <v>810</v>
      </c>
      <c r="I277" t="s">
        <v>1714</v>
      </c>
      <c r="J277" t="s">
        <v>1714</v>
      </c>
      <c r="K277" t="s">
        <v>19</v>
      </c>
      <c r="L277" t="s">
        <v>1716</v>
      </c>
    </row>
    <row r="278" ht="15.75" customHeight="1">
      <c r="A278" t="s">
        <v>1640</v>
      </c>
      <c r="B278" t="s">
        <v>1641</v>
      </c>
      <c r="C278">
        <v>17.0</v>
      </c>
      <c r="D278" t="s">
        <v>45</v>
      </c>
      <c r="E278" t="s">
        <v>1717</v>
      </c>
      <c r="F278" t="s">
        <v>1721</v>
      </c>
      <c r="G278" t="s">
        <v>21</v>
      </c>
      <c r="H278" t="s">
        <v>1718</v>
      </c>
      <c r="I278" t="s">
        <v>1719</v>
      </c>
      <c r="J278" t="s">
        <v>1720</v>
      </c>
      <c r="K278" t="s">
        <v>19</v>
      </c>
      <c r="L278" t="s">
        <v>1722</v>
      </c>
    </row>
    <row r="279" ht="15.75" customHeight="1">
      <c r="A279" t="s">
        <v>1640</v>
      </c>
      <c r="B279" t="s">
        <v>1641</v>
      </c>
      <c r="C279">
        <v>18.0</v>
      </c>
      <c r="D279" t="s">
        <v>23</v>
      </c>
      <c r="E279" t="s">
        <v>1723</v>
      </c>
      <c r="F279" t="s">
        <v>1726</v>
      </c>
      <c r="G279" t="s">
        <v>21</v>
      </c>
      <c r="H279" t="s">
        <v>1724</v>
      </c>
      <c r="I279" t="s">
        <v>1725</v>
      </c>
      <c r="J279" t="s">
        <v>1725</v>
      </c>
      <c r="K279" t="s">
        <v>19</v>
      </c>
      <c r="L279" t="s">
        <v>1727</v>
      </c>
    </row>
    <row r="280" ht="15.75" customHeight="1">
      <c r="A280" t="s">
        <v>1640</v>
      </c>
      <c r="B280" t="s">
        <v>1641</v>
      </c>
      <c r="C280">
        <v>19.0</v>
      </c>
      <c r="D280" t="s">
        <v>45</v>
      </c>
      <c r="E280" t="s">
        <v>1728</v>
      </c>
      <c r="F280" t="s">
        <v>1731</v>
      </c>
      <c r="G280" t="s">
        <v>21</v>
      </c>
      <c r="H280" t="s">
        <v>1729</v>
      </c>
      <c r="I280" t="s">
        <v>1730</v>
      </c>
      <c r="J280" t="s">
        <v>1730</v>
      </c>
      <c r="K280" t="s">
        <v>19</v>
      </c>
      <c r="L280" t="s">
        <v>1732</v>
      </c>
    </row>
    <row r="281" ht="15.75" customHeight="1">
      <c r="A281" t="s">
        <v>1640</v>
      </c>
      <c r="B281" t="s">
        <v>1641</v>
      </c>
      <c r="C281">
        <v>20.0</v>
      </c>
      <c r="D281" t="s">
        <v>51</v>
      </c>
      <c r="E281" t="s">
        <v>1733</v>
      </c>
      <c r="F281" t="s">
        <v>1736</v>
      </c>
      <c r="G281" t="s">
        <v>21</v>
      </c>
      <c r="H281" t="s">
        <v>1734</v>
      </c>
      <c r="I281" t="s">
        <v>1735</v>
      </c>
      <c r="J281" t="s">
        <v>1735</v>
      </c>
      <c r="K281" t="s">
        <v>19</v>
      </c>
      <c r="L281" t="s">
        <v>1737</v>
      </c>
    </row>
    <row r="282" ht="15.75" customHeight="1">
      <c r="A282" t="s">
        <v>1640</v>
      </c>
      <c r="B282" t="s">
        <v>1641</v>
      </c>
      <c r="C282">
        <v>21.0</v>
      </c>
      <c r="D282" t="s">
        <v>45</v>
      </c>
      <c r="E282" t="s">
        <v>1738</v>
      </c>
      <c r="F282" t="s">
        <v>1739</v>
      </c>
      <c r="G282" t="s">
        <v>21</v>
      </c>
      <c r="H282" t="s">
        <v>1686</v>
      </c>
      <c r="I282" t="s">
        <v>1719</v>
      </c>
      <c r="J282" t="s">
        <v>1719</v>
      </c>
      <c r="K282" t="s">
        <v>19</v>
      </c>
      <c r="L282" t="s">
        <v>1740</v>
      </c>
    </row>
    <row r="283" ht="15.75" customHeight="1">
      <c r="A283" t="s">
        <v>1640</v>
      </c>
      <c r="B283" t="s">
        <v>1641</v>
      </c>
      <c r="C283">
        <v>22.0</v>
      </c>
      <c r="D283" t="s">
        <v>23</v>
      </c>
      <c r="E283" t="s">
        <v>1741</v>
      </c>
      <c r="F283" t="s">
        <v>1743</v>
      </c>
      <c r="G283" t="s">
        <v>21</v>
      </c>
      <c r="H283" t="s">
        <v>1686</v>
      </c>
      <c r="I283" t="s">
        <v>1742</v>
      </c>
      <c r="J283" t="s">
        <v>1742</v>
      </c>
      <c r="K283" t="s">
        <v>19</v>
      </c>
      <c r="L283" t="s">
        <v>1744</v>
      </c>
    </row>
    <row r="284" ht="15.75" customHeight="1">
      <c r="A284" t="s">
        <v>1640</v>
      </c>
      <c r="B284" t="s">
        <v>1641</v>
      </c>
      <c r="C284">
        <v>23.0</v>
      </c>
      <c r="D284" t="s">
        <v>15</v>
      </c>
      <c r="E284" t="s">
        <v>1745</v>
      </c>
      <c r="F284" t="s">
        <v>1747</v>
      </c>
      <c r="G284" t="s">
        <v>21</v>
      </c>
      <c r="H284" t="s">
        <v>1643</v>
      </c>
      <c r="I284" t="s">
        <v>1746</v>
      </c>
      <c r="J284" t="s">
        <v>1746</v>
      </c>
      <c r="K284" t="s">
        <v>19</v>
      </c>
      <c r="L284" t="s">
        <v>1748</v>
      </c>
    </row>
    <row r="285" ht="15.75" customHeight="1">
      <c r="A285" t="s">
        <v>1640</v>
      </c>
      <c r="B285" t="s">
        <v>1641</v>
      </c>
      <c r="C285">
        <v>24.0</v>
      </c>
      <c r="D285" t="s">
        <v>51</v>
      </c>
      <c r="E285" t="s">
        <v>1749</v>
      </c>
      <c r="F285" t="s">
        <v>1751</v>
      </c>
      <c r="G285" t="s">
        <v>21</v>
      </c>
      <c r="H285" t="s">
        <v>538</v>
      </c>
      <c r="I285" t="s">
        <v>1710</v>
      </c>
      <c r="J285" t="s">
        <v>1750</v>
      </c>
      <c r="K285" t="s">
        <v>19</v>
      </c>
      <c r="L285" t="s">
        <v>1752</v>
      </c>
    </row>
    <row r="286" ht="15.75" customHeight="1">
      <c r="A286" t="s">
        <v>1640</v>
      </c>
      <c r="B286" t="s">
        <v>1641</v>
      </c>
      <c r="C286">
        <v>25.0</v>
      </c>
      <c r="D286" t="s">
        <v>23</v>
      </c>
      <c r="E286" t="s">
        <v>1753</v>
      </c>
      <c r="F286" t="s">
        <v>1755</v>
      </c>
      <c r="G286" t="s">
        <v>21</v>
      </c>
      <c r="H286" t="s">
        <v>810</v>
      </c>
      <c r="I286" t="s">
        <v>1754</v>
      </c>
      <c r="J286" t="s">
        <v>1754</v>
      </c>
      <c r="K286" t="s">
        <v>19</v>
      </c>
      <c r="L286" t="s">
        <v>1756</v>
      </c>
    </row>
    <row r="287" ht="15.75" customHeight="1">
      <c r="A287" t="s">
        <v>1640</v>
      </c>
      <c r="B287" t="s">
        <v>1641</v>
      </c>
      <c r="C287">
        <v>26.0</v>
      </c>
      <c r="D287" t="s">
        <v>51</v>
      </c>
      <c r="E287" t="s">
        <v>1757</v>
      </c>
      <c r="F287" t="s">
        <v>1759</v>
      </c>
      <c r="G287" t="s">
        <v>21</v>
      </c>
      <c r="H287" t="s">
        <v>1718</v>
      </c>
      <c r="I287" t="s">
        <v>1758</v>
      </c>
      <c r="J287" t="s">
        <v>1758</v>
      </c>
      <c r="K287" t="s">
        <v>19</v>
      </c>
      <c r="L287" t="s">
        <v>1760</v>
      </c>
    </row>
    <row r="288" ht="15.75" customHeight="1">
      <c r="A288" t="s">
        <v>1761</v>
      </c>
      <c r="B288" t="s">
        <v>1762</v>
      </c>
      <c r="C288">
        <v>1.0</v>
      </c>
      <c r="D288" t="s">
        <v>15</v>
      </c>
      <c r="E288" t="s">
        <v>1763</v>
      </c>
      <c r="F288" t="s">
        <v>1766</v>
      </c>
      <c r="G288" t="s">
        <v>21</v>
      </c>
      <c r="H288" t="s">
        <v>1764</v>
      </c>
      <c r="I288" t="s">
        <v>1765</v>
      </c>
      <c r="J288" t="s">
        <v>1765</v>
      </c>
      <c r="K288" t="s">
        <v>19</v>
      </c>
      <c r="L288" t="s">
        <v>1767</v>
      </c>
    </row>
    <row r="289" ht="15.75" customHeight="1">
      <c r="A289" t="s">
        <v>1761</v>
      </c>
      <c r="B289" t="s">
        <v>1762</v>
      </c>
      <c r="C289">
        <v>2.0</v>
      </c>
      <c r="D289" t="s">
        <v>23</v>
      </c>
      <c r="E289" t="s">
        <v>1768</v>
      </c>
      <c r="F289" t="s">
        <v>1771</v>
      </c>
      <c r="G289" t="s">
        <v>21</v>
      </c>
      <c r="H289" t="s">
        <v>1769</v>
      </c>
      <c r="I289" t="s">
        <v>1770</v>
      </c>
      <c r="J289" t="s">
        <v>1770</v>
      </c>
      <c r="K289" t="s">
        <v>19</v>
      </c>
      <c r="L289" t="s">
        <v>1772</v>
      </c>
    </row>
    <row r="290" ht="15.75" customHeight="1">
      <c r="A290" t="s">
        <v>1761</v>
      </c>
      <c r="B290" t="s">
        <v>1762</v>
      </c>
      <c r="C290">
        <v>3.0</v>
      </c>
      <c r="D290" t="s">
        <v>23</v>
      </c>
      <c r="E290" t="s">
        <v>1773</v>
      </c>
      <c r="F290" t="s">
        <v>1776</v>
      </c>
      <c r="G290" t="s">
        <v>21</v>
      </c>
      <c r="H290" t="s">
        <v>1774</v>
      </c>
      <c r="I290" t="s">
        <v>1775</v>
      </c>
      <c r="J290" t="s">
        <v>1775</v>
      </c>
      <c r="K290" t="s">
        <v>19</v>
      </c>
      <c r="L290" t="s">
        <v>1777</v>
      </c>
    </row>
    <row r="291" ht="15.75" customHeight="1">
      <c r="A291" t="s">
        <v>1761</v>
      </c>
      <c r="B291" t="s">
        <v>1762</v>
      </c>
      <c r="C291">
        <v>4.0</v>
      </c>
      <c r="D291" t="s">
        <v>23</v>
      </c>
      <c r="E291" t="s">
        <v>1778</v>
      </c>
      <c r="F291" t="s">
        <v>1781</v>
      </c>
      <c r="G291" t="s">
        <v>21</v>
      </c>
      <c r="H291" t="s">
        <v>1779</v>
      </c>
      <c r="I291" t="s">
        <v>1780</v>
      </c>
      <c r="J291" t="s">
        <v>1780</v>
      </c>
      <c r="K291" t="s">
        <v>19</v>
      </c>
      <c r="L291" t="s">
        <v>1783</v>
      </c>
    </row>
    <row r="292" ht="15.75" customHeight="1">
      <c r="A292" t="s">
        <v>1761</v>
      </c>
      <c r="B292" t="s">
        <v>1762</v>
      </c>
      <c r="C292">
        <v>5.0</v>
      </c>
      <c r="D292" t="s">
        <v>23</v>
      </c>
      <c r="E292" t="s">
        <v>1784</v>
      </c>
      <c r="F292" t="s">
        <v>1787</v>
      </c>
      <c r="G292" t="s">
        <v>21</v>
      </c>
      <c r="H292" t="s">
        <v>1785</v>
      </c>
      <c r="I292" t="s">
        <v>1786</v>
      </c>
      <c r="J292" t="s">
        <v>1786</v>
      </c>
      <c r="K292" t="s">
        <v>19</v>
      </c>
      <c r="L292" t="s">
        <v>1788</v>
      </c>
    </row>
    <row r="293" ht="15.75" customHeight="1">
      <c r="A293" t="s">
        <v>1761</v>
      </c>
      <c r="B293" t="s">
        <v>1762</v>
      </c>
      <c r="C293">
        <v>6.0</v>
      </c>
      <c r="D293" t="s">
        <v>45</v>
      </c>
      <c r="E293" t="s">
        <v>1789</v>
      </c>
      <c r="F293" t="s">
        <v>1792</v>
      </c>
      <c r="G293" t="s">
        <v>21</v>
      </c>
      <c r="H293" t="s">
        <v>1790</v>
      </c>
      <c r="I293" t="s">
        <v>1791</v>
      </c>
      <c r="J293" t="s">
        <v>1791</v>
      </c>
      <c r="K293" t="s">
        <v>19</v>
      </c>
      <c r="L293" t="s">
        <v>1793</v>
      </c>
    </row>
    <row r="294" ht="15.75" customHeight="1">
      <c r="A294" t="s">
        <v>1761</v>
      </c>
      <c r="B294" t="s">
        <v>1762</v>
      </c>
      <c r="C294">
        <v>7.0</v>
      </c>
      <c r="D294" t="s">
        <v>45</v>
      </c>
      <c r="E294" t="s">
        <v>1794</v>
      </c>
      <c r="F294" t="s">
        <v>1798</v>
      </c>
      <c r="G294" t="s">
        <v>21</v>
      </c>
      <c r="H294" t="s">
        <v>1795</v>
      </c>
      <c r="I294" t="s">
        <v>1796</v>
      </c>
      <c r="J294" t="s">
        <v>1797</v>
      </c>
      <c r="K294" t="s">
        <v>19</v>
      </c>
      <c r="L294" t="s">
        <v>1799</v>
      </c>
    </row>
    <row r="295" ht="15.75" customHeight="1">
      <c r="A295" t="s">
        <v>1761</v>
      </c>
      <c r="B295" t="s">
        <v>1762</v>
      </c>
      <c r="C295">
        <v>8.0</v>
      </c>
      <c r="D295" t="s">
        <v>45</v>
      </c>
      <c r="E295" t="s">
        <v>1800</v>
      </c>
      <c r="F295" t="s">
        <v>1803</v>
      </c>
      <c r="G295" t="s">
        <v>21</v>
      </c>
      <c r="H295" t="s">
        <v>1801</v>
      </c>
      <c r="I295" t="s">
        <v>1802</v>
      </c>
      <c r="J295" t="s">
        <v>1802</v>
      </c>
      <c r="K295" t="s">
        <v>19</v>
      </c>
      <c r="L295" t="s">
        <v>1804</v>
      </c>
    </row>
    <row r="296" ht="15.75" customHeight="1">
      <c r="A296" t="s">
        <v>1761</v>
      </c>
      <c r="B296" t="s">
        <v>1762</v>
      </c>
      <c r="C296">
        <v>9.0</v>
      </c>
      <c r="D296" t="s">
        <v>51</v>
      </c>
      <c r="E296" t="s">
        <v>1805</v>
      </c>
      <c r="F296" t="s">
        <v>1808</v>
      </c>
      <c r="G296" t="s">
        <v>21</v>
      </c>
      <c r="H296" t="s">
        <v>1806</v>
      </c>
      <c r="I296" t="s">
        <v>1807</v>
      </c>
      <c r="J296" t="s">
        <v>1807</v>
      </c>
      <c r="K296" t="s">
        <v>19</v>
      </c>
      <c r="L296" t="s">
        <v>1809</v>
      </c>
    </row>
    <row r="297" ht="15.75" customHeight="1">
      <c r="A297" t="s">
        <v>1761</v>
      </c>
      <c r="B297" t="s">
        <v>1762</v>
      </c>
      <c r="C297">
        <v>10.0</v>
      </c>
      <c r="D297" t="s">
        <v>45</v>
      </c>
      <c r="E297" t="s">
        <v>1810</v>
      </c>
      <c r="F297" t="s">
        <v>1813</v>
      </c>
      <c r="G297" t="s">
        <v>21</v>
      </c>
      <c r="H297" t="s">
        <v>1811</v>
      </c>
      <c r="I297" t="s">
        <v>1796</v>
      </c>
      <c r="J297" t="s">
        <v>1812</v>
      </c>
      <c r="K297" t="s">
        <v>19</v>
      </c>
      <c r="L297" t="s">
        <v>1814</v>
      </c>
    </row>
    <row r="298" ht="15.75" customHeight="1">
      <c r="A298" t="s">
        <v>1761</v>
      </c>
      <c r="B298" t="s">
        <v>1762</v>
      </c>
      <c r="C298">
        <v>11.0</v>
      </c>
      <c r="D298" t="s">
        <v>51</v>
      </c>
      <c r="E298" t="s">
        <v>1815</v>
      </c>
      <c r="F298" t="s">
        <v>1818</v>
      </c>
      <c r="G298" t="s">
        <v>21</v>
      </c>
      <c r="H298" t="s">
        <v>1816</v>
      </c>
      <c r="I298" t="s">
        <v>1817</v>
      </c>
      <c r="J298" t="s">
        <v>1817</v>
      </c>
      <c r="K298" t="s">
        <v>19</v>
      </c>
      <c r="L298" t="s">
        <v>1819</v>
      </c>
    </row>
    <row r="299" ht="15.75" customHeight="1">
      <c r="A299" t="s">
        <v>1761</v>
      </c>
      <c r="B299" t="s">
        <v>1762</v>
      </c>
      <c r="C299">
        <v>12.0</v>
      </c>
      <c r="D299" t="s">
        <v>51</v>
      </c>
      <c r="E299" t="s">
        <v>1820</v>
      </c>
      <c r="F299" t="s">
        <v>1823</v>
      </c>
      <c r="G299" t="s">
        <v>21</v>
      </c>
      <c r="H299" t="s">
        <v>1821</v>
      </c>
      <c r="I299" t="s">
        <v>1822</v>
      </c>
      <c r="J299" t="s">
        <v>1822</v>
      </c>
      <c r="K299" t="s">
        <v>19</v>
      </c>
      <c r="L299" t="s">
        <v>1824</v>
      </c>
    </row>
    <row r="300" ht="15.75" customHeight="1">
      <c r="A300" t="s">
        <v>1761</v>
      </c>
      <c r="B300" t="s">
        <v>1762</v>
      </c>
      <c r="C300">
        <v>13.0</v>
      </c>
      <c r="D300" t="s">
        <v>51</v>
      </c>
      <c r="E300" t="s">
        <v>1825</v>
      </c>
      <c r="F300" t="s">
        <v>1828</v>
      </c>
      <c r="G300" t="s">
        <v>21</v>
      </c>
      <c r="H300" t="s">
        <v>1826</v>
      </c>
      <c r="I300" t="s">
        <v>1827</v>
      </c>
      <c r="J300" t="s">
        <v>1827</v>
      </c>
      <c r="K300" t="s">
        <v>19</v>
      </c>
      <c r="L300" t="s">
        <v>1829</v>
      </c>
    </row>
    <row r="301" ht="15.75" customHeight="1">
      <c r="A301" t="s">
        <v>1761</v>
      </c>
      <c r="B301" t="s">
        <v>1762</v>
      </c>
      <c r="C301">
        <v>14.0</v>
      </c>
      <c r="D301" t="s">
        <v>51</v>
      </c>
      <c r="E301" t="s">
        <v>1830</v>
      </c>
      <c r="F301" t="s">
        <v>1833</v>
      </c>
      <c r="G301" t="s">
        <v>21</v>
      </c>
      <c r="H301" t="s">
        <v>1831</v>
      </c>
      <c r="I301" t="s">
        <v>1832</v>
      </c>
      <c r="J301" t="s">
        <v>1832</v>
      </c>
      <c r="K301" t="s">
        <v>19</v>
      </c>
      <c r="L301" t="s">
        <v>1834</v>
      </c>
    </row>
    <row r="302" ht="15.75" customHeight="1">
      <c r="A302" t="s">
        <v>1761</v>
      </c>
      <c r="B302" t="s">
        <v>1762</v>
      </c>
      <c r="C302">
        <v>15.0</v>
      </c>
      <c r="D302" t="s">
        <v>45</v>
      </c>
      <c r="E302" t="s">
        <v>1835</v>
      </c>
      <c r="F302" t="s">
        <v>1838</v>
      </c>
      <c r="G302" t="s">
        <v>21</v>
      </c>
      <c r="H302" t="s">
        <v>1836</v>
      </c>
      <c r="I302" t="s">
        <v>1837</v>
      </c>
      <c r="J302" t="s">
        <v>1837</v>
      </c>
      <c r="K302" t="s">
        <v>19</v>
      </c>
      <c r="L302" t="s">
        <v>1839</v>
      </c>
    </row>
    <row r="303" ht="15.75" customHeight="1">
      <c r="A303" t="s">
        <v>1761</v>
      </c>
      <c r="B303" t="s">
        <v>1762</v>
      </c>
      <c r="C303">
        <v>16.0</v>
      </c>
      <c r="D303" t="s">
        <v>51</v>
      </c>
      <c r="E303" t="s">
        <v>1840</v>
      </c>
      <c r="F303" t="s">
        <v>1843</v>
      </c>
      <c r="G303" t="s">
        <v>21</v>
      </c>
      <c r="H303" t="s">
        <v>1841</v>
      </c>
      <c r="I303" t="s">
        <v>1842</v>
      </c>
      <c r="J303" t="s">
        <v>1842</v>
      </c>
      <c r="K303" t="s">
        <v>19</v>
      </c>
      <c r="L303" t="s">
        <v>1844</v>
      </c>
    </row>
    <row r="304" ht="15.75" customHeight="1">
      <c r="A304" t="s">
        <v>1761</v>
      </c>
      <c r="B304" t="s">
        <v>1762</v>
      </c>
      <c r="C304">
        <v>17.0</v>
      </c>
      <c r="D304" t="s">
        <v>51</v>
      </c>
      <c r="E304" t="s">
        <v>1845</v>
      </c>
      <c r="F304" t="s">
        <v>1848</v>
      </c>
      <c r="G304" t="s">
        <v>21</v>
      </c>
      <c r="H304" t="s">
        <v>1846</v>
      </c>
      <c r="I304" t="s">
        <v>1847</v>
      </c>
      <c r="J304" t="s">
        <v>1847</v>
      </c>
      <c r="K304" t="s">
        <v>19</v>
      </c>
      <c r="L304" t="s">
        <v>1849</v>
      </c>
    </row>
    <row r="305" ht="15.75" customHeight="1">
      <c r="A305" t="s">
        <v>1761</v>
      </c>
      <c r="B305" t="s">
        <v>1762</v>
      </c>
      <c r="C305">
        <v>18.0</v>
      </c>
      <c r="D305" t="s">
        <v>23</v>
      </c>
      <c r="E305" t="s">
        <v>1850</v>
      </c>
      <c r="F305" t="s">
        <v>1853</v>
      </c>
      <c r="G305" t="s">
        <v>21</v>
      </c>
      <c r="H305" t="s">
        <v>1851</v>
      </c>
      <c r="I305" t="s">
        <v>1852</v>
      </c>
      <c r="J305" t="s">
        <v>1852</v>
      </c>
      <c r="K305" t="s">
        <v>19</v>
      </c>
      <c r="L305" t="s">
        <v>1854</v>
      </c>
    </row>
    <row r="306" ht="15.75" customHeight="1">
      <c r="A306" t="s">
        <v>1761</v>
      </c>
      <c r="B306" t="s">
        <v>1762</v>
      </c>
      <c r="C306">
        <v>19.0</v>
      </c>
      <c r="D306" t="s">
        <v>51</v>
      </c>
      <c r="E306" t="s">
        <v>1855</v>
      </c>
      <c r="F306" t="s">
        <v>1858</v>
      </c>
      <c r="G306" t="s">
        <v>21</v>
      </c>
      <c r="H306" t="s">
        <v>1856</v>
      </c>
      <c r="I306" t="s">
        <v>1857</v>
      </c>
      <c r="J306" t="s">
        <v>1857</v>
      </c>
      <c r="K306" t="s">
        <v>19</v>
      </c>
      <c r="L306" t="s">
        <v>1859</v>
      </c>
    </row>
    <row r="307" ht="15.75" customHeight="1">
      <c r="A307" t="s">
        <v>1761</v>
      </c>
      <c r="B307" t="s">
        <v>1762</v>
      </c>
      <c r="C307">
        <v>20.0</v>
      </c>
      <c r="D307" t="s">
        <v>23</v>
      </c>
      <c r="E307" t="s">
        <v>1860</v>
      </c>
      <c r="F307" t="s">
        <v>1863</v>
      </c>
      <c r="G307" t="s">
        <v>21</v>
      </c>
      <c r="H307" t="s">
        <v>1861</v>
      </c>
      <c r="I307" t="s">
        <v>1862</v>
      </c>
      <c r="J307" t="s">
        <v>1862</v>
      </c>
      <c r="K307" t="s">
        <v>19</v>
      </c>
      <c r="L307" t="s">
        <v>1864</v>
      </c>
    </row>
    <row r="308" ht="15.75" customHeight="1">
      <c r="A308" t="s">
        <v>1761</v>
      </c>
      <c r="B308" t="s">
        <v>1762</v>
      </c>
      <c r="C308">
        <v>21.0</v>
      </c>
      <c r="D308" t="s">
        <v>45</v>
      </c>
      <c r="E308" t="s">
        <v>1865</v>
      </c>
      <c r="F308" t="s">
        <v>1868</v>
      </c>
      <c r="G308" t="s">
        <v>21</v>
      </c>
      <c r="H308" t="s">
        <v>1866</v>
      </c>
      <c r="I308" t="s">
        <v>1867</v>
      </c>
      <c r="J308" t="s">
        <v>1867</v>
      </c>
      <c r="K308" t="s">
        <v>19</v>
      </c>
      <c r="L308" t="s">
        <v>1869</v>
      </c>
    </row>
    <row r="309" ht="15.75" customHeight="1">
      <c r="A309" t="s">
        <v>1761</v>
      </c>
      <c r="B309" t="s">
        <v>1762</v>
      </c>
      <c r="C309">
        <v>22.0</v>
      </c>
      <c r="D309" t="s">
        <v>45</v>
      </c>
      <c r="E309" t="s">
        <v>1870</v>
      </c>
      <c r="F309" t="s">
        <v>1873</v>
      </c>
      <c r="G309" t="s">
        <v>21</v>
      </c>
      <c r="H309" t="s">
        <v>1871</v>
      </c>
      <c r="I309" t="s">
        <v>1872</v>
      </c>
      <c r="J309" t="s">
        <v>1872</v>
      </c>
      <c r="K309" t="s">
        <v>19</v>
      </c>
      <c r="L309" t="s">
        <v>1874</v>
      </c>
    </row>
    <row r="310" ht="15.75" customHeight="1">
      <c r="A310" t="s">
        <v>1761</v>
      </c>
      <c r="B310" t="s">
        <v>1762</v>
      </c>
      <c r="C310">
        <v>23.0</v>
      </c>
      <c r="D310" t="s">
        <v>23</v>
      </c>
      <c r="E310" t="s">
        <v>1875</v>
      </c>
      <c r="F310" t="s">
        <v>1878</v>
      </c>
      <c r="G310" t="s">
        <v>21</v>
      </c>
      <c r="H310" t="s">
        <v>1876</v>
      </c>
      <c r="I310" t="s">
        <v>1877</v>
      </c>
      <c r="J310" t="s">
        <v>1877</v>
      </c>
      <c r="K310" t="s">
        <v>19</v>
      </c>
      <c r="L310" t="s">
        <v>1879</v>
      </c>
    </row>
    <row r="311" ht="15.75" customHeight="1">
      <c r="A311" t="s">
        <v>1761</v>
      </c>
      <c r="B311" t="s">
        <v>1762</v>
      </c>
      <c r="C311">
        <v>24.0</v>
      </c>
      <c r="D311" t="s">
        <v>23</v>
      </c>
      <c r="E311" t="s">
        <v>1880</v>
      </c>
      <c r="F311" t="s">
        <v>1883</v>
      </c>
      <c r="G311" t="s">
        <v>21</v>
      </c>
      <c r="H311" t="s">
        <v>1881</v>
      </c>
      <c r="I311" t="s">
        <v>1882</v>
      </c>
      <c r="J311" t="s">
        <v>1882</v>
      </c>
      <c r="K311" t="s">
        <v>19</v>
      </c>
      <c r="L311" t="s">
        <v>1884</v>
      </c>
    </row>
    <row r="312" ht="15.75" customHeight="1">
      <c r="A312" t="s">
        <v>1761</v>
      </c>
      <c r="B312" t="s">
        <v>1762</v>
      </c>
      <c r="C312">
        <v>25.0</v>
      </c>
      <c r="D312" t="s">
        <v>15</v>
      </c>
      <c r="E312" t="s">
        <v>1885</v>
      </c>
      <c r="F312" t="s">
        <v>1888</v>
      </c>
      <c r="G312" t="s">
        <v>21</v>
      </c>
      <c r="H312" t="s">
        <v>1886</v>
      </c>
      <c r="I312" t="s">
        <v>1887</v>
      </c>
      <c r="J312" t="s">
        <v>1887</v>
      </c>
      <c r="K312" t="s">
        <v>19</v>
      </c>
      <c r="L312" t="s">
        <v>1889</v>
      </c>
    </row>
    <row r="313" ht="15.75" customHeight="1">
      <c r="A313" t="s">
        <v>1761</v>
      </c>
      <c r="B313" t="s">
        <v>1762</v>
      </c>
      <c r="C313">
        <v>26.0</v>
      </c>
      <c r="D313" t="s">
        <v>15</v>
      </c>
      <c r="E313" t="s">
        <v>1890</v>
      </c>
      <c r="F313" t="s">
        <v>1893</v>
      </c>
      <c r="G313" t="s">
        <v>21</v>
      </c>
      <c r="H313" t="s">
        <v>1891</v>
      </c>
      <c r="I313" t="s">
        <v>1892</v>
      </c>
      <c r="J313" t="s">
        <v>1892</v>
      </c>
      <c r="K313" t="s">
        <v>19</v>
      </c>
      <c r="L313" t="s">
        <v>1894</v>
      </c>
    </row>
    <row r="314" ht="15.75" customHeight="1">
      <c r="A314" t="s">
        <v>1895</v>
      </c>
      <c r="B314" t="s">
        <v>1896</v>
      </c>
      <c r="C314">
        <v>1.0</v>
      </c>
      <c r="D314" t="s">
        <v>15</v>
      </c>
      <c r="E314" t="s">
        <v>1897</v>
      </c>
      <c r="F314" t="s">
        <v>1900</v>
      </c>
      <c r="G314" t="s">
        <v>203</v>
      </c>
      <c r="H314" t="s">
        <v>1898</v>
      </c>
      <c r="I314" t="s">
        <v>1899</v>
      </c>
      <c r="J314" t="s">
        <v>1899</v>
      </c>
      <c r="K314" t="s">
        <v>19</v>
      </c>
      <c r="L314" t="s">
        <v>1901</v>
      </c>
    </row>
    <row r="315" ht="15.75" customHeight="1">
      <c r="A315" t="s">
        <v>1895</v>
      </c>
      <c r="B315" t="s">
        <v>1896</v>
      </c>
      <c r="C315">
        <v>2.0</v>
      </c>
      <c r="D315" t="s">
        <v>23</v>
      </c>
      <c r="E315" t="s">
        <v>1902</v>
      </c>
      <c r="F315" t="s">
        <v>1904</v>
      </c>
      <c r="G315" t="s">
        <v>21</v>
      </c>
      <c r="H315" t="s">
        <v>465</v>
      </c>
      <c r="I315" t="s">
        <v>1903</v>
      </c>
      <c r="J315" t="s">
        <v>1903</v>
      </c>
      <c r="K315" t="s">
        <v>19</v>
      </c>
      <c r="L315" t="s">
        <v>1905</v>
      </c>
    </row>
    <row r="316" ht="15.75" customHeight="1">
      <c r="A316" t="s">
        <v>1895</v>
      </c>
      <c r="B316" t="s">
        <v>1896</v>
      </c>
      <c r="C316">
        <v>3.0</v>
      </c>
      <c r="D316" t="s">
        <v>23</v>
      </c>
      <c r="E316" t="s">
        <v>1906</v>
      </c>
      <c r="F316" t="s">
        <v>1909</v>
      </c>
      <c r="G316" t="s">
        <v>203</v>
      </c>
      <c r="H316" t="s">
        <v>1907</v>
      </c>
      <c r="I316" t="s">
        <v>1908</v>
      </c>
      <c r="J316" t="s">
        <v>1908</v>
      </c>
      <c r="K316" t="s">
        <v>19</v>
      </c>
      <c r="L316" t="s">
        <v>1910</v>
      </c>
    </row>
    <row r="317" ht="15.75" customHeight="1">
      <c r="A317" t="s">
        <v>1895</v>
      </c>
      <c r="B317" t="s">
        <v>1896</v>
      </c>
      <c r="C317">
        <v>4.0</v>
      </c>
      <c r="D317" t="s">
        <v>23</v>
      </c>
      <c r="E317" t="s">
        <v>1911</v>
      </c>
      <c r="F317" t="s">
        <v>1914</v>
      </c>
      <c r="G317" t="s">
        <v>21</v>
      </c>
      <c r="H317" t="s">
        <v>1912</v>
      </c>
      <c r="I317" t="s">
        <v>1913</v>
      </c>
      <c r="J317" t="s">
        <v>1913</v>
      </c>
      <c r="K317" t="s">
        <v>19</v>
      </c>
      <c r="L317" t="s">
        <v>1915</v>
      </c>
    </row>
    <row r="318" ht="15.75" customHeight="1">
      <c r="A318" t="s">
        <v>1895</v>
      </c>
      <c r="B318" t="s">
        <v>1896</v>
      </c>
      <c r="C318">
        <v>5.0</v>
      </c>
      <c r="D318" t="s">
        <v>23</v>
      </c>
      <c r="E318" t="s">
        <v>1916</v>
      </c>
      <c r="F318" t="s">
        <v>1919</v>
      </c>
      <c r="G318" t="s">
        <v>21</v>
      </c>
      <c r="H318" t="s">
        <v>1917</v>
      </c>
      <c r="I318" t="s">
        <v>1918</v>
      </c>
      <c r="J318" t="s">
        <v>1918</v>
      </c>
      <c r="K318" t="s">
        <v>19</v>
      </c>
      <c r="L318" t="s">
        <v>1920</v>
      </c>
    </row>
    <row r="319" ht="15.75" customHeight="1">
      <c r="A319" t="s">
        <v>1895</v>
      </c>
      <c r="B319" t="s">
        <v>1896</v>
      </c>
      <c r="C319">
        <v>6.0</v>
      </c>
      <c r="D319" t="s">
        <v>23</v>
      </c>
      <c r="E319" t="s">
        <v>1921</v>
      </c>
      <c r="F319" t="s">
        <v>1924</v>
      </c>
      <c r="G319" t="s">
        <v>21</v>
      </c>
      <c r="H319" t="s">
        <v>1922</v>
      </c>
      <c r="I319" t="s">
        <v>1923</v>
      </c>
      <c r="J319" t="s">
        <v>1923</v>
      </c>
      <c r="K319" t="s">
        <v>19</v>
      </c>
      <c r="L319" t="s">
        <v>1925</v>
      </c>
    </row>
    <row r="320" ht="15.75" customHeight="1">
      <c r="A320" t="s">
        <v>1895</v>
      </c>
      <c r="B320" t="s">
        <v>1896</v>
      </c>
      <c r="C320">
        <v>7.0</v>
      </c>
      <c r="D320" t="s">
        <v>23</v>
      </c>
      <c r="E320" t="s">
        <v>1926</v>
      </c>
      <c r="F320" t="s">
        <v>1929</v>
      </c>
      <c r="G320" t="s">
        <v>21</v>
      </c>
      <c r="H320" t="s">
        <v>1927</v>
      </c>
      <c r="I320" t="s">
        <v>1928</v>
      </c>
      <c r="J320" t="s">
        <v>1928</v>
      </c>
      <c r="K320" t="s">
        <v>19</v>
      </c>
      <c r="L320" t="s">
        <v>1930</v>
      </c>
    </row>
    <row r="321" ht="15.75" customHeight="1">
      <c r="A321" t="s">
        <v>1895</v>
      </c>
      <c r="B321" t="s">
        <v>1896</v>
      </c>
      <c r="C321">
        <v>8.0</v>
      </c>
      <c r="D321" t="s">
        <v>45</v>
      </c>
      <c r="E321" t="s">
        <v>1931</v>
      </c>
      <c r="F321" t="s">
        <v>1933</v>
      </c>
      <c r="G321" t="s">
        <v>21</v>
      </c>
      <c r="H321" t="s">
        <v>1917</v>
      </c>
      <c r="I321" t="s">
        <v>1932</v>
      </c>
      <c r="J321" t="s">
        <v>1932</v>
      </c>
      <c r="K321" t="s">
        <v>19</v>
      </c>
      <c r="L321" t="s">
        <v>1934</v>
      </c>
    </row>
    <row r="322" ht="15.75" customHeight="1">
      <c r="A322" t="s">
        <v>1895</v>
      </c>
      <c r="B322" t="s">
        <v>1896</v>
      </c>
      <c r="C322">
        <v>9.0</v>
      </c>
      <c r="D322" t="s">
        <v>51</v>
      </c>
      <c r="E322" t="s">
        <v>1935</v>
      </c>
      <c r="F322" t="s">
        <v>1938</v>
      </c>
      <c r="G322" t="s">
        <v>21</v>
      </c>
      <c r="H322" t="s">
        <v>1936</v>
      </c>
      <c r="I322" t="s">
        <v>1937</v>
      </c>
      <c r="J322" t="s">
        <v>1937</v>
      </c>
      <c r="K322" t="s">
        <v>19</v>
      </c>
      <c r="L322" t="s">
        <v>1939</v>
      </c>
    </row>
    <row r="323" ht="15.75" customHeight="1">
      <c r="A323" t="s">
        <v>1895</v>
      </c>
      <c r="B323" t="s">
        <v>1896</v>
      </c>
      <c r="C323">
        <v>10.0</v>
      </c>
      <c r="D323" t="s">
        <v>51</v>
      </c>
      <c r="E323" t="s">
        <v>1940</v>
      </c>
      <c r="F323" t="s">
        <v>1943</v>
      </c>
      <c r="G323" t="s">
        <v>21</v>
      </c>
      <c r="H323" t="s">
        <v>1941</v>
      </c>
      <c r="I323" t="s">
        <v>1942</v>
      </c>
      <c r="J323" t="s">
        <v>1942</v>
      </c>
      <c r="K323" t="s">
        <v>19</v>
      </c>
      <c r="L323" t="s">
        <v>1944</v>
      </c>
    </row>
    <row r="324" ht="15.75" customHeight="1">
      <c r="A324" t="s">
        <v>1895</v>
      </c>
      <c r="B324" t="s">
        <v>1896</v>
      </c>
      <c r="C324">
        <v>11.0</v>
      </c>
      <c r="D324" t="s">
        <v>51</v>
      </c>
      <c r="E324" t="s">
        <v>1945</v>
      </c>
      <c r="F324" t="s">
        <v>1948</v>
      </c>
      <c r="G324" t="s">
        <v>21</v>
      </c>
      <c r="H324" t="s">
        <v>1946</v>
      </c>
      <c r="I324" t="s">
        <v>1947</v>
      </c>
      <c r="J324" t="s">
        <v>1947</v>
      </c>
      <c r="K324" t="s">
        <v>19</v>
      </c>
      <c r="L324" t="s">
        <v>1949</v>
      </c>
    </row>
    <row r="325" ht="15.75" customHeight="1">
      <c r="A325" t="s">
        <v>1895</v>
      </c>
      <c r="B325" t="s">
        <v>1896</v>
      </c>
      <c r="C325">
        <v>12.0</v>
      </c>
      <c r="D325" t="s">
        <v>45</v>
      </c>
      <c r="E325" t="s">
        <v>1950</v>
      </c>
      <c r="F325" t="s">
        <v>1953</v>
      </c>
      <c r="G325" t="s">
        <v>203</v>
      </c>
      <c r="H325" t="s">
        <v>1951</v>
      </c>
      <c r="I325" t="s">
        <v>1952</v>
      </c>
      <c r="J325" t="s">
        <v>1952</v>
      </c>
      <c r="K325" t="s">
        <v>19</v>
      </c>
      <c r="L325" t="s">
        <v>1954</v>
      </c>
    </row>
    <row r="326" ht="15.75" customHeight="1">
      <c r="A326" t="s">
        <v>1895</v>
      </c>
      <c r="B326" t="s">
        <v>1896</v>
      </c>
      <c r="C326">
        <v>13.0</v>
      </c>
      <c r="D326" t="s">
        <v>51</v>
      </c>
      <c r="E326" t="s">
        <v>1955</v>
      </c>
      <c r="F326" t="s">
        <v>1958</v>
      </c>
      <c r="G326" t="s">
        <v>21</v>
      </c>
      <c r="H326" t="s">
        <v>1956</v>
      </c>
      <c r="I326" t="s">
        <v>1957</v>
      </c>
      <c r="J326" t="s">
        <v>1957</v>
      </c>
      <c r="K326" t="s">
        <v>19</v>
      </c>
      <c r="L326" t="s">
        <v>1959</v>
      </c>
    </row>
    <row r="327" ht="15.75" customHeight="1">
      <c r="A327" t="s">
        <v>1895</v>
      </c>
      <c r="B327" t="s">
        <v>1896</v>
      </c>
      <c r="C327">
        <v>14.0</v>
      </c>
      <c r="D327" t="s">
        <v>23</v>
      </c>
      <c r="E327" t="s">
        <v>1960</v>
      </c>
      <c r="F327" t="s">
        <v>1962</v>
      </c>
      <c r="G327" t="s">
        <v>21</v>
      </c>
      <c r="H327" t="s">
        <v>465</v>
      </c>
      <c r="I327" t="s">
        <v>1961</v>
      </c>
      <c r="J327" t="s">
        <v>1961</v>
      </c>
      <c r="K327" t="s">
        <v>19</v>
      </c>
      <c r="L327" t="s">
        <v>1963</v>
      </c>
    </row>
    <row r="328" ht="15.75" customHeight="1">
      <c r="A328" t="s">
        <v>1895</v>
      </c>
      <c r="B328" t="s">
        <v>1896</v>
      </c>
      <c r="C328">
        <v>15.0</v>
      </c>
      <c r="D328" t="s">
        <v>51</v>
      </c>
      <c r="E328" t="s">
        <v>1964</v>
      </c>
      <c r="F328" t="s">
        <v>1967</v>
      </c>
      <c r="G328" t="s">
        <v>21</v>
      </c>
      <c r="H328" t="s">
        <v>1965</v>
      </c>
      <c r="I328" t="s">
        <v>1966</v>
      </c>
      <c r="J328" t="s">
        <v>1966</v>
      </c>
      <c r="K328" t="s">
        <v>19</v>
      </c>
      <c r="L328" t="s">
        <v>1968</v>
      </c>
    </row>
    <row r="329" ht="15.75" customHeight="1">
      <c r="A329" t="s">
        <v>1895</v>
      </c>
      <c r="B329" t="s">
        <v>1896</v>
      </c>
      <c r="C329">
        <v>16.0</v>
      </c>
      <c r="D329" t="s">
        <v>15</v>
      </c>
      <c r="E329" t="s">
        <v>1969</v>
      </c>
      <c r="F329" t="s">
        <v>1972</v>
      </c>
      <c r="G329" t="s">
        <v>203</v>
      </c>
      <c r="H329" t="s">
        <v>1970</v>
      </c>
      <c r="I329" t="s">
        <v>1971</v>
      </c>
      <c r="J329" t="s">
        <v>1971</v>
      </c>
      <c r="K329" t="s">
        <v>19</v>
      </c>
      <c r="L329" t="s">
        <v>1973</v>
      </c>
    </row>
    <row r="330" ht="15.75" customHeight="1">
      <c r="A330" t="s">
        <v>1895</v>
      </c>
      <c r="B330" t="s">
        <v>1896</v>
      </c>
      <c r="C330">
        <v>17.0</v>
      </c>
      <c r="D330" t="s">
        <v>45</v>
      </c>
      <c r="E330" t="s">
        <v>1974</v>
      </c>
      <c r="F330" t="s">
        <v>1976</v>
      </c>
      <c r="G330" t="s">
        <v>21</v>
      </c>
      <c r="H330" t="s">
        <v>1951</v>
      </c>
      <c r="I330" t="s">
        <v>1975</v>
      </c>
      <c r="J330" t="s">
        <v>1975</v>
      </c>
      <c r="K330" t="s">
        <v>19</v>
      </c>
      <c r="L330" t="s">
        <v>1977</v>
      </c>
    </row>
    <row r="331" ht="15.75" customHeight="1">
      <c r="A331" t="s">
        <v>1895</v>
      </c>
      <c r="B331" t="s">
        <v>1896</v>
      </c>
      <c r="C331">
        <v>18.0</v>
      </c>
      <c r="D331" t="s">
        <v>45</v>
      </c>
      <c r="E331" t="s">
        <v>1978</v>
      </c>
      <c r="F331" t="s">
        <v>1981</v>
      </c>
      <c r="G331" t="s">
        <v>21</v>
      </c>
      <c r="H331" t="s">
        <v>1979</v>
      </c>
      <c r="I331" t="s">
        <v>1980</v>
      </c>
      <c r="J331" t="s">
        <v>1980</v>
      </c>
      <c r="K331" t="s">
        <v>19</v>
      </c>
      <c r="L331" t="s">
        <v>1982</v>
      </c>
    </row>
    <row r="332" ht="15.75" customHeight="1">
      <c r="A332" t="s">
        <v>1895</v>
      </c>
      <c r="B332" t="s">
        <v>1896</v>
      </c>
      <c r="C332">
        <v>19.0</v>
      </c>
      <c r="D332" t="s">
        <v>51</v>
      </c>
      <c r="E332" t="s">
        <v>1983</v>
      </c>
      <c r="F332" t="s">
        <v>1985</v>
      </c>
      <c r="G332" t="s">
        <v>203</v>
      </c>
      <c r="H332" t="s">
        <v>1907</v>
      </c>
      <c r="I332" t="s">
        <v>1984</v>
      </c>
      <c r="J332" t="s">
        <v>1984</v>
      </c>
      <c r="K332" t="s">
        <v>19</v>
      </c>
      <c r="L332" t="s">
        <v>1986</v>
      </c>
    </row>
    <row r="333" ht="15.75" customHeight="1">
      <c r="A333" t="s">
        <v>1895</v>
      </c>
      <c r="B333" t="s">
        <v>1896</v>
      </c>
      <c r="C333">
        <v>20.0</v>
      </c>
      <c r="D333" t="s">
        <v>23</v>
      </c>
      <c r="E333" t="s">
        <v>1987</v>
      </c>
      <c r="F333" t="s">
        <v>1990</v>
      </c>
      <c r="G333" t="s">
        <v>21</v>
      </c>
      <c r="H333" t="s">
        <v>1988</v>
      </c>
      <c r="I333" t="s">
        <v>1989</v>
      </c>
      <c r="J333" t="s">
        <v>1989</v>
      </c>
      <c r="K333" t="s">
        <v>19</v>
      </c>
      <c r="L333" t="s">
        <v>1991</v>
      </c>
    </row>
    <row r="334" ht="15.75" customHeight="1">
      <c r="A334" t="s">
        <v>1895</v>
      </c>
      <c r="B334" t="s">
        <v>1896</v>
      </c>
      <c r="C334">
        <v>21.0</v>
      </c>
      <c r="D334" t="s">
        <v>23</v>
      </c>
      <c r="E334" t="s">
        <v>1992</v>
      </c>
      <c r="F334" t="s">
        <v>1994</v>
      </c>
      <c r="G334" t="s">
        <v>21</v>
      </c>
      <c r="H334" t="s">
        <v>465</v>
      </c>
      <c r="I334" t="s">
        <v>1993</v>
      </c>
      <c r="J334" t="s">
        <v>1993</v>
      </c>
      <c r="K334" t="s">
        <v>19</v>
      </c>
      <c r="L334" t="s">
        <v>1995</v>
      </c>
    </row>
    <row r="335" ht="15.75" customHeight="1">
      <c r="A335" t="s">
        <v>1895</v>
      </c>
      <c r="B335" t="s">
        <v>1896</v>
      </c>
      <c r="C335">
        <v>22.0</v>
      </c>
      <c r="D335" t="s">
        <v>45</v>
      </c>
      <c r="E335" t="s">
        <v>1996</v>
      </c>
      <c r="F335" t="s">
        <v>1998</v>
      </c>
      <c r="G335" t="s">
        <v>203</v>
      </c>
      <c r="H335" t="s">
        <v>1907</v>
      </c>
      <c r="I335" t="s">
        <v>1997</v>
      </c>
      <c r="J335" t="s">
        <v>1997</v>
      </c>
      <c r="K335" t="s">
        <v>19</v>
      </c>
      <c r="L335" t="s">
        <v>1999</v>
      </c>
    </row>
    <row r="336" ht="15.75" customHeight="1">
      <c r="A336" t="s">
        <v>1895</v>
      </c>
      <c r="B336" t="s">
        <v>1896</v>
      </c>
      <c r="C336">
        <v>23.0</v>
      </c>
      <c r="D336" t="s">
        <v>15</v>
      </c>
      <c r="E336" t="s">
        <v>2000</v>
      </c>
      <c r="F336" t="s">
        <v>2002</v>
      </c>
      <c r="G336" t="s">
        <v>203</v>
      </c>
      <c r="H336" t="s">
        <v>1951</v>
      </c>
      <c r="I336" t="s">
        <v>2001</v>
      </c>
      <c r="J336" t="s">
        <v>2001</v>
      </c>
      <c r="K336" t="s">
        <v>19</v>
      </c>
      <c r="L336" t="s">
        <v>2003</v>
      </c>
    </row>
    <row r="337" ht="15.75" customHeight="1">
      <c r="A337" t="s">
        <v>1895</v>
      </c>
      <c r="B337" t="s">
        <v>1896</v>
      </c>
      <c r="C337">
        <v>24.0</v>
      </c>
      <c r="D337" t="s">
        <v>45</v>
      </c>
      <c r="E337" t="s">
        <v>2004</v>
      </c>
      <c r="F337" t="s">
        <v>2007</v>
      </c>
      <c r="G337" t="s">
        <v>21</v>
      </c>
      <c r="H337" t="s">
        <v>2005</v>
      </c>
      <c r="I337" t="s">
        <v>2006</v>
      </c>
      <c r="J337" t="s">
        <v>2006</v>
      </c>
      <c r="K337" t="s">
        <v>19</v>
      </c>
      <c r="L337" t="s">
        <v>2008</v>
      </c>
    </row>
    <row r="338" ht="15.75" customHeight="1">
      <c r="A338" t="s">
        <v>1895</v>
      </c>
      <c r="B338" t="s">
        <v>1896</v>
      </c>
      <c r="C338">
        <v>25.0</v>
      </c>
      <c r="D338" t="s">
        <v>45</v>
      </c>
      <c r="E338" t="s">
        <v>2009</v>
      </c>
      <c r="F338" t="s">
        <v>2012</v>
      </c>
      <c r="G338" t="s">
        <v>21</v>
      </c>
      <c r="H338" t="s">
        <v>2010</v>
      </c>
      <c r="I338" t="s">
        <v>2011</v>
      </c>
      <c r="J338" t="s">
        <v>2011</v>
      </c>
      <c r="K338" t="s">
        <v>19</v>
      </c>
      <c r="L338" t="s">
        <v>2013</v>
      </c>
    </row>
    <row r="339" ht="15.75" customHeight="1">
      <c r="A339" t="s">
        <v>1895</v>
      </c>
      <c r="B339" t="s">
        <v>1896</v>
      </c>
      <c r="C339">
        <v>26.0</v>
      </c>
      <c r="D339" t="s">
        <v>51</v>
      </c>
      <c r="E339" t="s">
        <v>2014</v>
      </c>
      <c r="F339" t="s">
        <v>2017</v>
      </c>
      <c r="G339" t="s">
        <v>21</v>
      </c>
      <c r="H339" t="s">
        <v>2015</v>
      </c>
      <c r="I339" t="s">
        <v>2016</v>
      </c>
      <c r="J339" t="s">
        <v>2016</v>
      </c>
      <c r="K339" t="s">
        <v>19</v>
      </c>
      <c r="L339" t="s">
        <v>2018</v>
      </c>
    </row>
    <row r="340" ht="15.75" customHeight="1">
      <c r="A340" t="s">
        <v>2019</v>
      </c>
      <c r="B340" t="s">
        <v>2020</v>
      </c>
      <c r="C340">
        <v>1.0</v>
      </c>
      <c r="D340" t="s">
        <v>15</v>
      </c>
      <c r="E340" t="s">
        <v>2021</v>
      </c>
      <c r="F340" t="s">
        <v>2025</v>
      </c>
      <c r="G340" t="s">
        <v>203</v>
      </c>
      <c r="H340" t="s">
        <v>2022</v>
      </c>
      <c r="I340" t="s">
        <v>2023</v>
      </c>
      <c r="J340" t="s">
        <v>2024</v>
      </c>
      <c r="K340" t="s">
        <v>19</v>
      </c>
      <c r="L340" t="s">
        <v>2026</v>
      </c>
    </row>
    <row r="341" ht="15.75" customHeight="1">
      <c r="A341" t="s">
        <v>2019</v>
      </c>
      <c r="B341" t="s">
        <v>2020</v>
      </c>
      <c r="C341">
        <v>2.0</v>
      </c>
      <c r="D341" t="s">
        <v>23</v>
      </c>
      <c r="E341" t="s">
        <v>2027</v>
      </c>
      <c r="F341" t="s">
        <v>2031</v>
      </c>
      <c r="G341" t="s">
        <v>21</v>
      </c>
      <c r="H341" t="s">
        <v>2028</v>
      </c>
      <c r="I341" t="s">
        <v>2029</v>
      </c>
      <c r="J341" t="s">
        <v>2030</v>
      </c>
      <c r="K341" t="s">
        <v>19</v>
      </c>
      <c r="L341" t="s">
        <v>2032</v>
      </c>
    </row>
    <row r="342" ht="15.75" customHeight="1">
      <c r="A342" t="s">
        <v>2019</v>
      </c>
      <c r="B342" t="s">
        <v>2020</v>
      </c>
      <c r="C342">
        <v>3.0</v>
      </c>
      <c r="D342" t="s">
        <v>23</v>
      </c>
      <c r="E342" t="s">
        <v>2033</v>
      </c>
      <c r="F342" t="s">
        <v>2037</v>
      </c>
      <c r="G342" t="s">
        <v>21</v>
      </c>
      <c r="H342" t="s">
        <v>2034</v>
      </c>
      <c r="I342" t="s">
        <v>2035</v>
      </c>
      <c r="J342" t="s">
        <v>2036</v>
      </c>
      <c r="K342" t="s">
        <v>19</v>
      </c>
      <c r="L342" t="s">
        <v>2038</v>
      </c>
    </row>
    <row r="343" ht="15.75" customHeight="1">
      <c r="A343" t="s">
        <v>2019</v>
      </c>
      <c r="B343" t="s">
        <v>2020</v>
      </c>
      <c r="C343">
        <v>4.0</v>
      </c>
      <c r="D343" t="s">
        <v>23</v>
      </c>
      <c r="E343" t="s">
        <v>2039</v>
      </c>
      <c r="F343" t="s">
        <v>2043</v>
      </c>
      <c r="G343" t="s">
        <v>21</v>
      </c>
      <c r="H343" t="s">
        <v>2040</v>
      </c>
      <c r="I343" t="s">
        <v>2041</v>
      </c>
      <c r="J343" t="s">
        <v>2042</v>
      </c>
      <c r="K343" t="s">
        <v>19</v>
      </c>
      <c r="L343" t="s">
        <v>2044</v>
      </c>
    </row>
    <row r="344" ht="15.75" customHeight="1">
      <c r="A344" t="s">
        <v>2019</v>
      </c>
      <c r="B344" t="s">
        <v>2020</v>
      </c>
      <c r="C344">
        <v>5.0</v>
      </c>
      <c r="D344" t="s">
        <v>45</v>
      </c>
      <c r="E344" t="s">
        <v>2045</v>
      </c>
      <c r="F344" t="s">
        <v>2049</v>
      </c>
      <c r="G344" t="s">
        <v>21</v>
      </c>
      <c r="H344" t="s">
        <v>2046</v>
      </c>
      <c r="I344" t="s">
        <v>2047</v>
      </c>
      <c r="J344" t="s">
        <v>2048</v>
      </c>
      <c r="K344" t="s">
        <v>19</v>
      </c>
      <c r="L344" t="s">
        <v>2050</v>
      </c>
    </row>
    <row r="345" ht="15.75" customHeight="1">
      <c r="A345" t="s">
        <v>2019</v>
      </c>
      <c r="B345" t="s">
        <v>2020</v>
      </c>
      <c r="C345">
        <v>6.0</v>
      </c>
      <c r="D345" t="s">
        <v>23</v>
      </c>
      <c r="E345" t="s">
        <v>2051</v>
      </c>
      <c r="F345" t="s">
        <v>2055</v>
      </c>
      <c r="G345" t="s">
        <v>21</v>
      </c>
      <c r="H345" t="s">
        <v>2052</v>
      </c>
      <c r="I345" t="s">
        <v>2053</v>
      </c>
      <c r="J345" t="s">
        <v>2054</v>
      </c>
      <c r="K345" t="s">
        <v>19</v>
      </c>
      <c r="L345" t="s">
        <v>2056</v>
      </c>
    </row>
    <row r="346" ht="15.75" customHeight="1">
      <c r="A346" t="s">
        <v>2019</v>
      </c>
      <c r="B346" t="s">
        <v>2020</v>
      </c>
      <c r="C346">
        <v>7.0</v>
      </c>
      <c r="D346" t="s">
        <v>23</v>
      </c>
      <c r="E346" t="s">
        <v>2057</v>
      </c>
      <c r="F346" t="s">
        <v>2061</v>
      </c>
      <c r="G346" t="s">
        <v>21</v>
      </c>
      <c r="H346" t="s">
        <v>2058</v>
      </c>
      <c r="I346" t="s">
        <v>2059</v>
      </c>
      <c r="J346" t="s">
        <v>2060</v>
      </c>
      <c r="K346" t="s">
        <v>19</v>
      </c>
      <c r="L346" t="s">
        <v>2062</v>
      </c>
    </row>
    <row r="347" ht="15.75" customHeight="1">
      <c r="A347" t="s">
        <v>2019</v>
      </c>
      <c r="B347" t="s">
        <v>2020</v>
      </c>
      <c r="C347">
        <v>8.0</v>
      </c>
      <c r="D347" t="s">
        <v>45</v>
      </c>
      <c r="E347" t="s">
        <v>2063</v>
      </c>
      <c r="F347" t="s">
        <v>2067</v>
      </c>
      <c r="G347" t="s">
        <v>21</v>
      </c>
      <c r="H347" t="s">
        <v>2064</v>
      </c>
      <c r="I347" t="s">
        <v>2065</v>
      </c>
      <c r="J347" t="s">
        <v>2066</v>
      </c>
      <c r="K347" t="s">
        <v>19</v>
      </c>
      <c r="L347" t="s">
        <v>2068</v>
      </c>
    </row>
    <row r="348" ht="15.75" customHeight="1">
      <c r="A348" t="s">
        <v>2019</v>
      </c>
      <c r="B348" t="s">
        <v>2020</v>
      </c>
      <c r="C348">
        <v>9.0</v>
      </c>
      <c r="D348" t="s">
        <v>51</v>
      </c>
      <c r="E348" t="s">
        <v>2069</v>
      </c>
      <c r="F348" t="s">
        <v>2072</v>
      </c>
      <c r="G348" t="s">
        <v>21</v>
      </c>
      <c r="H348" t="s">
        <v>2070</v>
      </c>
      <c r="I348" t="s">
        <v>2071</v>
      </c>
      <c r="J348" t="s">
        <v>2071</v>
      </c>
      <c r="K348" t="s">
        <v>19</v>
      </c>
      <c r="L348" t="s">
        <v>2073</v>
      </c>
    </row>
    <row r="349" ht="15.75" customHeight="1">
      <c r="A349" t="s">
        <v>2019</v>
      </c>
      <c r="B349" t="s">
        <v>2020</v>
      </c>
      <c r="C349">
        <v>10.0</v>
      </c>
      <c r="D349" t="s">
        <v>45</v>
      </c>
      <c r="E349" t="s">
        <v>2074</v>
      </c>
      <c r="F349" t="s">
        <v>2078</v>
      </c>
      <c r="G349" t="s">
        <v>21</v>
      </c>
      <c r="H349" t="s">
        <v>2075</v>
      </c>
      <c r="I349" t="s">
        <v>2076</v>
      </c>
      <c r="J349" t="s">
        <v>2077</v>
      </c>
      <c r="K349" t="s">
        <v>19</v>
      </c>
      <c r="L349" t="s">
        <v>2079</v>
      </c>
    </row>
    <row r="350" ht="15.75" customHeight="1">
      <c r="A350" t="s">
        <v>2019</v>
      </c>
      <c r="B350" t="s">
        <v>2020</v>
      </c>
      <c r="C350">
        <v>11.0</v>
      </c>
      <c r="D350" t="s">
        <v>51</v>
      </c>
      <c r="E350" t="s">
        <v>2080</v>
      </c>
      <c r="F350" t="s">
        <v>2084</v>
      </c>
      <c r="G350" t="s">
        <v>21</v>
      </c>
      <c r="H350" t="s">
        <v>2081</v>
      </c>
      <c r="I350" t="s">
        <v>2082</v>
      </c>
      <c r="J350" t="s">
        <v>2083</v>
      </c>
      <c r="K350" t="s">
        <v>19</v>
      </c>
      <c r="L350" t="s">
        <v>2085</v>
      </c>
    </row>
    <row r="351" ht="15.75" customHeight="1">
      <c r="A351" t="s">
        <v>2019</v>
      </c>
      <c r="B351" t="s">
        <v>2020</v>
      </c>
      <c r="C351">
        <v>12.0</v>
      </c>
      <c r="D351" t="s">
        <v>15</v>
      </c>
      <c r="E351" t="s">
        <v>2086</v>
      </c>
      <c r="F351" t="s">
        <v>2090</v>
      </c>
      <c r="G351" t="s">
        <v>203</v>
      </c>
      <c r="H351" t="s">
        <v>2087</v>
      </c>
      <c r="I351" t="s">
        <v>2088</v>
      </c>
      <c r="J351" t="s">
        <v>2089</v>
      </c>
      <c r="K351" t="s">
        <v>19</v>
      </c>
      <c r="L351" t="s">
        <v>2091</v>
      </c>
    </row>
    <row r="352" ht="15.75" customHeight="1">
      <c r="A352" t="s">
        <v>2019</v>
      </c>
      <c r="B352" t="s">
        <v>2020</v>
      </c>
      <c r="C352">
        <v>13.0</v>
      </c>
      <c r="D352" t="s">
        <v>51</v>
      </c>
      <c r="E352" t="s">
        <v>2092</v>
      </c>
      <c r="F352" t="s">
        <v>2096</v>
      </c>
      <c r="G352" t="s">
        <v>21</v>
      </c>
      <c r="H352" t="s">
        <v>2093</v>
      </c>
      <c r="I352" t="s">
        <v>2094</v>
      </c>
      <c r="J352" t="s">
        <v>2095</v>
      </c>
      <c r="K352" t="s">
        <v>19</v>
      </c>
      <c r="L352" t="s">
        <v>2097</v>
      </c>
    </row>
    <row r="353" ht="15.75" customHeight="1">
      <c r="A353" t="s">
        <v>2019</v>
      </c>
      <c r="B353" t="s">
        <v>2020</v>
      </c>
      <c r="C353">
        <v>14.0</v>
      </c>
      <c r="D353" t="s">
        <v>45</v>
      </c>
      <c r="E353" t="s">
        <v>2098</v>
      </c>
      <c r="F353" t="s">
        <v>2102</v>
      </c>
      <c r="G353" t="s">
        <v>21</v>
      </c>
      <c r="H353" t="s">
        <v>2099</v>
      </c>
      <c r="I353" t="s">
        <v>2100</v>
      </c>
      <c r="J353" t="s">
        <v>2101</v>
      </c>
      <c r="K353" t="s">
        <v>19</v>
      </c>
      <c r="L353" t="s">
        <v>2103</v>
      </c>
    </row>
    <row r="354" ht="15.75" customHeight="1">
      <c r="A354" t="s">
        <v>2019</v>
      </c>
      <c r="B354" t="s">
        <v>2020</v>
      </c>
      <c r="C354">
        <v>15.0</v>
      </c>
      <c r="D354" t="s">
        <v>45</v>
      </c>
      <c r="E354" t="s">
        <v>2104</v>
      </c>
      <c r="F354" t="s">
        <v>2108</v>
      </c>
      <c r="G354" t="s">
        <v>21</v>
      </c>
      <c r="H354" t="s">
        <v>2105</v>
      </c>
      <c r="I354" t="s">
        <v>2106</v>
      </c>
      <c r="J354" t="s">
        <v>2107</v>
      </c>
      <c r="K354" t="s">
        <v>19</v>
      </c>
      <c r="L354" t="s">
        <v>2109</v>
      </c>
    </row>
    <row r="355" ht="15.75" customHeight="1">
      <c r="A355" t="s">
        <v>2019</v>
      </c>
      <c r="B355" t="s">
        <v>2020</v>
      </c>
      <c r="C355">
        <v>16.0</v>
      </c>
      <c r="D355" t="s">
        <v>51</v>
      </c>
      <c r="E355" t="s">
        <v>2110</v>
      </c>
      <c r="F355" t="s">
        <v>2114</v>
      </c>
      <c r="G355" t="s">
        <v>21</v>
      </c>
      <c r="H355" t="s">
        <v>2111</v>
      </c>
      <c r="I355" t="s">
        <v>2112</v>
      </c>
      <c r="J355" t="s">
        <v>2113</v>
      </c>
      <c r="K355" t="s">
        <v>19</v>
      </c>
      <c r="L355" t="s">
        <v>2115</v>
      </c>
    </row>
    <row r="356" ht="15.75" customHeight="1">
      <c r="A356" t="s">
        <v>2019</v>
      </c>
      <c r="B356" t="s">
        <v>2020</v>
      </c>
      <c r="C356">
        <v>17.0</v>
      </c>
      <c r="D356" t="s">
        <v>23</v>
      </c>
      <c r="E356" t="s">
        <v>2116</v>
      </c>
      <c r="F356" t="s">
        <v>2120</v>
      </c>
      <c r="G356" t="s">
        <v>21</v>
      </c>
      <c r="H356" t="s">
        <v>2117</v>
      </c>
      <c r="I356" t="s">
        <v>2118</v>
      </c>
      <c r="J356" t="s">
        <v>2119</v>
      </c>
      <c r="K356" t="s">
        <v>19</v>
      </c>
      <c r="L356" t="s">
        <v>2121</v>
      </c>
    </row>
    <row r="357" ht="15.75" customHeight="1">
      <c r="A357" t="s">
        <v>2019</v>
      </c>
      <c r="B357" t="s">
        <v>2020</v>
      </c>
      <c r="C357">
        <v>18.0</v>
      </c>
      <c r="D357" t="s">
        <v>45</v>
      </c>
      <c r="E357" t="s">
        <v>2122</v>
      </c>
      <c r="F357" t="s">
        <v>2126</v>
      </c>
      <c r="G357" t="s">
        <v>21</v>
      </c>
      <c r="H357" t="s">
        <v>2123</v>
      </c>
      <c r="I357" t="s">
        <v>2124</v>
      </c>
      <c r="J357" t="s">
        <v>2125</v>
      </c>
      <c r="K357" t="s">
        <v>19</v>
      </c>
      <c r="L357" t="s">
        <v>2127</v>
      </c>
    </row>
    <row r="358" ht="15.75" customHeight="1">
      <c r="A358" t="s">
        <v>2019</v>
      </c>
      <c r="B358" t="s">
        <v>2020</v>
      </c>
      <c r="C358">
        <v>19.0</v>
      </c>
      <c r="D358" t="s">
        <v>51</v>
      </c>
      <c r="E358" t="s">
        <v>2128</v>
      </c>
      <c r="F358" t="s">
        <v>2132</v>
      </c>
      <c r="G358" t="s">
        <v>21</v>
      </c>
      <c r="H358" t="s">
        <v>2129</v>
      </c>
      <c r="I358" t="s">
        <v>2130</v>
      </c>
      <c r="J358" t="s">
        <v>2131</v>
      </c>
      <c r="K358" t="s">
        <v>19</v>
      </c>
      <c r="L358" t="s">
        <v>2133</v>
      </c>
    </row>
    <row r="359" ht="15.75" customHeight="1">
      <c r="A359" t="s">
        <v>2019</v>
      </c>
      <c r="B359" t="s">
        <v>2020</v>
      </c>
      <c r="C359">
        <v>20.0</v>
      </c>
      <c r="D359" t="s">
        <v>51</v>
      </c>
      <c r="E359" t="s">
        <v>2134</v>
      </c>
      <c r="F359" t="s">
        <v>2138</v>
      </c>
      <c r="G359" t="s">
        <v>21</v>
      </c>
      <c r="H359" t="s">
        <v>2135</v>
      </c>
      <c r="I359" t="s">
        <v>2136</v>
      </c>
      <c r="J359" t="s">
        <v>2137</v>
      </c>
      <c r="K359" t="s">
        <v>19</v>
      </c>
      <c r="L359" t="s">
        <v>2139</v>
      </c>
    </row>
    <row r="360" ht="15.75" customHeight="1">
      <c r="A360" t="s">
        <v>2019</v>
      </c>
      <c r="B360" t="s">
        <v>2020</v>
      </c>
      <c r="C360">
        <v>21.0</v>
      </c>
      <c r="D360" t="s">
        <v>45</v>
      </c>
      <c r="E360" t="s">
        <v>2140</v>
      </c>
      <c r="F360" t="s">
        <v>2144</v>
      </c>
      <c r="G360" t="s">
        <v>21</v>
      </c>
      <c r="H360" t="s">
        <v>2141</v>
      </c>
      <c r="I360" t="s">
        <v>2142</v>
      </c>
      <c r="J360" t="s">
        <v>2143</v>
      </c>
      <c r="K360" t="s">
        <v>19</v>
      </c>
      <c r="L360" t="s">
        <v>2145</v>
      </c>
    </row>
    <row r="361" ht="15.75" customHeight="1">
      <c r="A361" t="s">
        <v>2019</v>
      </c>
      <c r="B361" t="s">
        <v>2020</v>
      </c>
      <c r="C361">
        <v>22.0</v>
      </c>
      <c r="D361" t="s">
        <v>15</v>
      </c>
      <c r="E361" t="s">
        <v>2146</v>
      </c>
      <c r="F361" t="s">
        <v>2150</v>
      </c>
      <c r="G361" t="s">
        <v>21</v>
      </c>
      <c r="H361" t="s">
        <v>2147</v>
      </c>
      <c r="I361" t="s">
        <v>2148</v>
      </c>
      <c r="J361" t="s">
        <v>2149</v>
      </c>
      <c r="K361" t="s">
        <v>19</v>
      </c>
      <c r="L361" t="s">
        <v>2151</v>
      </c>
    </row>
    <row r="362" ht="15.75" customHeight="1">
      <c r="A362" t="s">
        <v>2019</v>
      </c>
      <c r="B362" t="s">
        <v>2020</v>
      </c>
      <c r="C362">
        <v>23.0</v>
      </c>
      <c r="D362" t="s">
        <v>45</v>
      </c>
      <c r="E362" t="s">
        <v>2152</v>
      </c>
      <c r="F362" t="s">
        <v>2156</v>
      </c>
      <c r="G362" t="s">
        <v>21</v>
      </c>
      <c r="H362" t="s">
        <v>2153</v>
      </c>
      <c r="I362" t="s">
        <v>2154</v>
      </c>
      <c r="J362" t="s">
        <v>2155</v>
      </c>
      <c r="K362" t="s">
        <v>19</v>
      </c>
      <c r="L362" t="s">
        <v>2157</v>
      </c>
    </row>
    <row r="363" ht="15.75" customHeight="1">
      <c r="A363" t="s">
        <v>2019</v>
      </c>
      <c r="B363" t="s">
        <v>2020</v>
      </c>
      <c r="C363">
        <v>24.0</v>
      </c>
      <c r="D363" t="s">
        <v>51</v>
      </c>
      <c r="E363" t="s">
        <v>2158</v>
      </c>
      <c r="F363" t="s">
        <v>2162</v>
      </c>
      <c r="G363" t="s">
        <v>21</v>
      </c>
      <c r="H363" t="s">
        <v>2159</v>
      </c>
      <c r="I363" t="s">
        <v>2160</v>
      </c>
      <c r="J363" t="s">
        <v>2161</v>
      </c>
      <c r="K363" t="s">
        <v>19</v>
      </c>
      <c r="L363" t="s">
        <v>2163</v>
      </c>
    </row>
    <row r="364" ht="15.75" customHeight="1">
      <c r="A364" t="s">
        <v>2019</v>
      </c>
      <c r="B364" t="s">
        <v>2020</v>
      </c>
      <c r="C364">
        <v>25.0</v>
      </c>
      <c r="D364" t="s">
        <v>23</v>
      </c>
      <c r="E364" t="s">
        <v>2164</v>
      </c>
      <c r="F364" t="s">
        <v>2168</v>
      </c>
      <c r="G364" t="s">
        <v>21</v>
      </c>
      <c r="H364" t="s">
        <v>2165</v>
      </c>
      <c r="I364" t="s">
        <v>2166</v>
      </c>
      <c r="J364" t="s">
        <v>2167</v>
      </c>
      <c r="K364" t="s">
        <v>19</v>
      </c>
      <c r="L364" t="s">
        <v>2169</v>
      </c>
    </row>
    <row r="365" ht="15.75" customHeight="1">
      <c r="A365" t="s">
        <v>2019</v>
      </c>
      <c r="B365" t="s">
        <v>2020</v>
      </c>
      <c r="C365">
        <v>26.0</v>
      </c>
      <c r="D365" t="s">
        <v>23</v>
      </c>
      <c r="E365" t="s">
        <v>2170</v>
      </c>
      <c r="F365" t="s">
        <v>2173</v>
      </c>
      <c r="G365" t="s">
        <v>21</v>
      </c>
      <c r="H365" t="s">
        <v>2171</v>
      </c>
      <c r="I365" t="s">
        <v>2172</v>
      </c>
      <c r="J365" t="s">
        <v>287</v>
      </c>
      <c r="K365" t="s">
        <v>19</v>
      </c>
      <c r="L365" t="s">
        <v>2174</v>
      </c>
    </row>
    <row r="366" ht="15.75" customHeight="1">
      <c r="A366" t="s">
        <v>2300</v>
      </c>
      <c r="B366" t="s">
        <v>2301</v>
      </c>
      <c r="C366">
        <v>1.0</v>
      </c>
      <c r="D366" t="s">
        <v>15</v>
      </c>
      <c r="E366" t="s">
        <v>2302</v>
      </c>
      <c r="F366" t="s">
        <v>2305</v>
      </c>
      <c r="G366" t="s">
        <v>21</v>
      </c>
      <c r="H366" t="s">
        <v>2303</v>
      </c>
      <c r="I366" t="s">
        <v>2304</v>
      </c>
      <c r="J366" t="s">
        <v>2304</v>
      </c>
      <c r="K366" t="s">
        <v>19</v>
      </c>
      <c r="L366" t="s">
        <v>2306</v>
      </c>
    </row>
    <row r="367" ht="15.75" customHeight="1">
      <c r="A367" t="s">
        <v>2300</v>
      </c>
      <c r="B367" t="s">
        <v>2301</v>
      </c>
      <c r="C367">
        <v>2.0</v>
      </c>
      <c r="D367" t="s">
        <v>23</v>
      </c>
      <c r="E367" t="s">
        <v>2307</v>
      </c>
      <c r="F367" t="s">
        <v>2310</v>
      </c>
      <c r="G367" t="s">
        <v>21</v>
      </c>
      <c r="H367" t="s">
        <v>2308</v>
      </c>
      <c r="I367" t="s">
        <v>2309</v>
      </c>
      <c r="J367" t="s">
        <v>2309</v>
      </c>
      <c r="K367" t="s">
        <v>19</v>
      </c>
      <c r="L367" t="s">
        <v>2311</v>
      </c>
    </row>
    <row r="368" ht="15.75" customHeight="1">
      <c r="A368" t="s">
        <v>2300</v>
      </c>
      <c r="B368" t="s">
        <v>2301</v>
      </c>
      <c r="C368">
        <v>3.0</v>
      </c>
      <c r="D368" t="s">
        <v>23</v>
      </c>
      <c r="E368" t="s">
        <v>2312</v>
      </c>
      <c r="F368" t="s">
        <v>2315</v>
      </c>
      <c r="G368" t="s">
        <v>21</v>
      </c>
      <c r="H368" t="s">
        <v>2313</v>
      </c>
      <c r="I368" t="s">
        <v>2314</v>
      </c>
      <c r="J368" t="s">
        <v>2314</v>
      </c>
      <c r="K368" t="s">
        <v>19</v>
      </c>
      <c r="L368" t="s">
        <v>2316</v>
      </c>
    </row>
    <row r="369" ht="15.75" customHeight="1">
      <c r="A369" t="s">
        <v>2300</v>
      </c>
      <c r="B369" t="s">
        <v>2301</v>
      </c>
      <c r="C369">
        <v>4.0</v>
      </c>
      <c r="D369" t="s">
        <v>45</v>
      </c>
      <c r="E369" t="s">
        <v>2317</v>
      </c>
      <c r="F369" t="s">
        <v>2320</v>
      </c>
      <c r="G369" t="s">
        <v>21</v>
      </c>
      <c r="H369" t="s">
        <v>2318</v>
      </c>
      <c r="I369" t="s">
        <v>2319</v>
      </c>
      <c r="J369" t="s">
        <v>2319</v>
      </c>
      <c r="K369" t="s">
        <v>19</v>
      </c>
      <c r="L369" t="s">
        <v>2321</v>
      </c>
    </row>
    <row r="370" ht="15.75" customHeight="1">
      <c r="A370" t="s">
        <v>2300</v>
      </c>
      <c r="B370" t="s">
        <v>2301</v>
      </c>
      <c r="C370">
        <v>5.0</v>
      </c>
      <c r="D370" t="s">
        <v>23</v>
      </c>
      <c r="E370" t="s">
        <v>2322</v>
      </c>
      <c r="F370" t="s">
        <v>2324</v>
      </c>
      <c r="G370" t="s">
        <v>21</v>
      </c>
      <c r="H370" t="s">
        <v>2070</v>
      </c>
      <c r="I370" t="s">
        <v>2323</v>
      </c>
      <c r="J370" t="s">
        <v>2323</v>
      </c>
      <c r="K370" t="s">
        <v>19</v>
      </c>
      <c r="L370" t="s">
        <v>2325</v>
      </c>
    </row>
    <row r="371" ht="15.75" customHeight="1">
      <c r="A371" t="s">
        <v>2300</v>
      </c>
      <c r="B371" t="s">
        <v>2301</v>
      </c>
      <c r="C371">
        <v>6.0</v>
      </c>
      <c r="D371" t="s">
        <v>23</v>
      </c>
      <c r="E371" t="s">
        <v>2326</v>
      </c>
      <c r="F371" t="s">
        <v>2329</v>
      </c>
      <c r="G371" t="s">
        <v>21</v>
      </c>
      <c r="H371" t="s">
        <v>2327</v>
      </c>
      <c r="I371" t="s">
        <v>2328</v>
      </c>
      <c r="J371" t="s">
        <v>2328</v>
      </c>
      <c r="K371" t="s">
        <v>19</v>
      </c>
      <c r="L371" t="s">
        <v>2330</v>
      </c>
    </row>
    <row r="372" ht="15.75" customHeight="1">
      <c r="A372" t="s">
        <v>2300</v>
      </c>
      <c r="B372" t="s">
        <v>2301</v>
      </c>
      <c r="C372">
        <v>7.0</v>
      </c>
      <c r="D372" t="s">
        <v>51</v>
      </c>
      <c r="E372" t="s">
        <v>2331</v>
      </c>
      <c r="F372" t="s">
        <v>2334</v>
      </c>
      <c r="G372" t="s">
        <v>21</v>
      </c>
      <c r="H372" t="s">
        <v>2332</v>
      </c>
      <c r="I372" t="s">
        <v>2333</v>
      </c>
      <c r="J372" t="s">
        <v>2333</v>
      </c>
      <c r="K372" t="s">
        <v>19</v>
      </c>
      <c r="L372" t="s">
        <v>2335</v>
      </c>
    </row>
    <row r="373" ht="15.75" customHeight="1">
      <c r="A373" t="s">
        <v>2300</v>
      </c>
      <c r="B373" t="s">
        <v>2301</v>
      </c>
      <c r="C373">
        <v>8.0</v>
      </c>
      <c r="D373" t="s">
        <v>45</v>
      </c>
      <c r="E373" t="s">
        <v>2336</v>
      </c>
      <c r="F373" t="s">
        <v>2339</v>
      </c>
      <c r="G373" t="s">
        <v>21</v>
      </c>
      <c r="H373" t="s">
        <v>2337</v>
      </c>
      <c r="I373" t="s">
        <v>2338</v>
      </c>
      <c r="J373" t="s">
        <v>2338</v>
      </c>
      <c r="K373" t="s">
        <v>19</v>
      </c>
      <c r="L373" t="s">
        <v>2340</v>
      </c>
    </row>
    <row r="374" ht="15.75" customHeight="1">
      <c r="A374" t="s">
        <v>2300</v>
      </c>
      <c r="B374" t="s">
        <v>2301</v>
      </c>
      <c r="C374">
        <v>9.0</v>
      </c>
      <c r="D374" t="s">
        <v>51</v>
      </c>
      <c r="E374" t="s">
        <v>2341</v>
      </c>
      <c r="F374" t="s">
        <v>2344</v>
      </c>
      <c r="G374" t="s">
        <v>21</v>
      </c>
      <c r="H374" t="s">
        <v>2342</v>
      </c>
      <c r="I374" t="s">
        <v>2343</v>
      </c>
      <c r="J374" t="s">
        <v>2343</v>
      </c>
      <c r="K374" t="s">
        <v>19</v>
      </c>
      <c r="L374" t="s">
        <v>2345</v>
      </c>
    </row>
    <row r="375" ht="15.75" customHeight="1">
      <c r="A375" t="s">
        <v>2300</v>
      </c>
      <c r="B375" t="s">
        <v>2301</v>
      </c>
      <c r="C375">
        <v>10.0</v>
      </c>
      <c r="D375" t="s">
        <v>45</v>
      </c>
      <c r="E375" t="s">
        <v>2346</v>
      </c>
      <c r="F375" t="s">
        <v>2349</v>
      </c>
      <c r="G375" t="s">
        <v>21</v>
      </c>
      <c r="H375" t="s">
        <v>2347</v>
      </c>
      <c r="I375" t="s">
        <v>2348</v>
      </c>
      <c r="J375" t="s">
        <v>2348</v>
      </c>
      <c r="K375" t="s">
        <v>19</v>
      </c>
      <c r="L375" t="s">
        <v>2350</v>
      </c>
    </row>
    <row r="376" ht="15.75" customHeight="1">
      <c r="A376" t="s">
        <v>2300</v>
      </c>
      <c r="B376" t="s">
        <v>2301</v>
      </c>
      <c r="C376">
        <v>11.0</v>
      </c>
      <c r="D376" t="s">
        <v>51</v>
      </c>
      <c r="E376" t="s">
        <v>2351</v>
      </c>
      <c r="F376" t="s">
        <v>2354</v>
      </c>
      <c r="G376" t="s">
        <v>21</v>
      </c>
      <c r="H376" t="s">
        <v>2352</v>
      </c>
      <c r="I376" t="s">
        <v>2353</v>
      </c>
      <c r="J376" t="s">
        <v>2353</v>
      </c>
      <c r="K376" t="s">
        <v>19</v>
      </c>
      <c r="L376" t="s">
        <v>2355</v>
      </c>
    </row>
    <row r="377" ht="15.75" customHeight="1">
      <c r="A377" t="s">
        <v>2300</v>
      </c>
      <c r="B377" t="s">
        <v>2301</v>
      </c>
      <c r="C377">
        <v>12.0</v>
      </c>
      <c r="D377" t="s">
        <v>23</v>
      </c>
      <c r="E377" t="s">
        <v>2356</v>
      </c>
      <c r="F377" t="s">
        <v>2358</v>
      </c>
      <c r="G377" t="s">
        <v>21</v>
      </c>
      <c r="H377" t="s">
        <v>2357</v>
      </c>
      <c r="I377" t="s">
        <v>1041</v>
      </c>
      <c r="J377" t="s">
        <v>1041</v>
      </c>
      <c r="K377" t="s">
        <v>19</v>
      </c>
      <c r="L377" t="s">
        <v>2359</v>
      </c>
    </row>
    <row r="378" ht="15.75" customHeight="1">
      <c r="A378" t="s">
        <v>2300</v>
      </c>
      <c r="B378" t="s">
        <v>2301</v>
      </c>
      <c r="C378">
        <v>13.0</v>
      </c>
      <c r="D378" t="s">
        <v>15</v>
      </c>
      <c r="E378" t="s">
        <v>2360</v>
      </c>
      <c r="F378" t="s">
        <v>2364</v>
      </c>
      <c r="G378" t="s">
        <v>21</v>
      </c>
      <c r="H378" t="s">
        <v>2361</v>
      </c>
      <c r="I378" t="s">
        <v>2362</v>
      </c>
      <c r="J378" t="s">
        <v>2363</v>
      </c>
      <c r="K378" t="s">
        <v>19</v>
      </c>
      <c r="L378" t="s">
        <v>2365</v>
      </c>
    </row>
    <row r="379" ht="15.75" customHeight="1">
      <c r="A379" t="s">
        <v>2300</v>
      </c>
      <c r="B379" t="s">
        <v>2301</v>
      </c>
      <c r="C379">
        <v>14.0</v>
      </c>
      <c r="D379" t="s">
        <v>45</v>
      </c>
      <c r="E379" t="s">
        <v>2366</v>
      </c>
      <c r="F379" t="s">
        <v>2369</v>
      </c>
      <c r="G379" t="s">
        <v>21</v>
      </c>
      <c r="H379" t="s">
        <v>2367</v>
      </c>
      <c r="I379" t="s">
        <v>2362</v>
      </c>
      <c r="J379" t="s">
        <v>2368</v>
      </c>
      <c r="K379" t="s">
        <v>19</v>
      </c>
      <c r="L379" t="s">
        <v>2370</v>
      </c>
    </row>
    <row r="380" ht="15.75" customHeight="1">
      <c r="A380" t="s">
        <v>2300</v>
      </c>
      <c r="B380" t="s">
        <v>2301</v>
      </c>
      <c r="C380">
        <v>15.0</v>
      </c>
      <c r="D380" t="s">
        <v>23</v>
      </c>
      <c r="E380" t="s">
        <v>2371</v>
      </c>
      <c r="F380" t="s">
        <v>2374</v>
      </c>
      <c r="G380" t="s">
        <v>21</v>
      </c>
      <c r="H380" t="s">
        <v>2372</v>
      </c>
      <c r="I380" t="s">
        <v>2373</v>
      </c>
      <c r="J380" t="s">
        <v>2373</v>
      </c>
      <c r="K380" t="s">
        <v>19</v>
      </c>
      <c r="L380" t="s">
        <v>2375</v>
      </c>
    </row>
    <row r="381" ht="15.75" customHeight="1">
      <c r="A381" t="s">
        <v>2300</v>
      </c>
      <c r="B381" t="s">
        <v>2301</v>
      </c>
      <c r="C381">
        <v>16.0</v>
      </c>
      <c r="D381" t="s">
        <v>45</v>
      </c>
      <c r="E381" t="s">
        <v>2376</v>
      </c>
      <c r="F381" t="s">
        <v>2379</v>
      </c>
      <c r="G381" t="s">
        <v>21</v>
      </c>
      <c r="H381" t="s">
        <v>2377</v>
      </c>
      <c r="I381" t="s">
        <v>2378</v>
      </c>
      <c r="J381" t="s">
        <v>2378</v>
      </c>
      <c r="K381" t="s">
        <v>19</v>
      </c>
      <c r="L381" t="s">
        <v>2380</v>
      </c>
    </row>
    <row r="382" ht="15.75" customHeight="1">
      <c r="A382" t="s">
        <v>2300</v>
      </c>
      <c r="B382" t="s">
        <v>2301</v>
      </c>
      <c r="C382">
        <v>17.0</v>
      </c>
      <c r="D382" t="s">
        <v>45</v>
      </c>
      <c r="E382" t="s">
        <v>2381</v>
      </c>
      <c r="F382" t="s">
        <v>2384</v>
      </c>
      <c r="G382" t="s">
        <v>21</v>
      </c>
      <c r="H382" t="s">
        <v>2382</v>
      </c>
      <c r="I382" t="s">
        <v>2383</v>
      </c>
      <c r="J382" t="s">
        <v>2383</v>
      </c>
      <c r="K382" t="s">
        <v>19</v>
      </c>
      <c r="L382" t="s">
        <v>2385</v>
      </c>
    </row>
    <row r="383" ht="15.75" customHeight="1">
      <c r="A383" t="s">
        <v>2300</v>
      </c>
      <c r="B383" t="s">
        <v>2301</v>
      </c>
      <c r="C383">
        <v>18.0</v>
      </c>
      <c r="D383" t="s">
        <v>51</v>
      </c>
      <c r="E383" t="s">
        <v>2386</v>
      </c>
      <c r="F383" t="s">
        <v>2389</v>
      </c>
      <c r="G383" t="s">
        <v>21</v>
      </c>
      <c r="H383" t="s">
        <v>2387</v>
      </c>
      <c r="I383" t="s">
        <v>2388</v>
      </c>
      <c r="J383" t="s">
        <v>2388</v>
      </c>
      <c r="K383" t="s">
        <v>19</v>
      </c>
      <c r="L383" t="s">
        <v>2390</v>
      </c>
    </row>
    <row r="384" ht="15.75" customHeight="1">
      <c r="A384" t="s">
        <v>2300</v>
      </c>
      <c r="B384" t="s">
        <v>2301</v>
      </c>
      <c r="C384">
        <v>19.0</v>
      </c>
      <c r="D384" t="s">
        <v>51</v>
      </c>
      <c r="E384" t="s">
        <v>2391</v>
      </c>
      <c r="F384" t="s">
        <v>2394</v>
      </c>
      <c r="G384" t="s">
        <v>21</v>
      </c>
      <c r="H384" t="s">
        <v>2392</v>
      </c>
      <c r="I384" t="s">
        <v>2393</v>
      </c>
      <c r="J384" t="s">
        <v>2393</v>
      </c>
      <c r="K384" t="s">
        <v>19</v>
      </c>
      <c r="L384" t="s">
        <v>2395</v>
      </c>
    </row>
    <row r="385" ht="15.75" customHeight="1">
      <c r="A385" t="s">
        <v>2300</v>
      </c>
      <c r="B385" t="s">
        <v>2301</v>
      </c>
      <c r="C385">
        <v>20.0</v>
      </c>
      <c r="D385" t="s">
        <v>51</v>
      </c>
      <c r="E385" t="s">
        <v>2396</v>
      </c>
      <c r="F385" t="s">
        <v>2399</v>
      </c>
      <c r="G385" t="s">
        <v>21</v>
      </c>
      <c r="H385" t="s">
        <v>2397</v>
      </c>
      <c r="I385" t="s">
        <v>2398</v>
      </c>
      <c r="J385" t="s">
        <v>2398</v>
      </c>
      <c r="K385" t="s">
        <v>19</v>
      </c>
      <c r="L385" t="s">
        <v>2400</v>
      </c>
    </row>
    <row r="386" ht="15.75" customHeight="1">
      <c r="A386" t="s">
        <v>2300</v>
      </c>
      <c r="B386" t="s">
        <v>2301</v>
      </c>
      <c r="C386">
        <v>21.0</v>
      </c>
      <c r="D386" t="s">
        <v>45</v>
      </c>
      <c r="E386" t="s">
        <v>2401</v>
      </c>
      <c r="F386" t="s">
        <v>2404</v>
      </c>
      <c r="G386" t="s">
        <v>21</v>
      </c>
      <c r="H386" t="s">
        <v>2402</v>
      </c>
      <c r="I386" t="s">
        <v>2403</v>
      </c>
      <c r="J386" t="s">
        <v>2403</v>
      </c>
      <c r="K386" t="s">
        <v>19</v>
      </c>
      <c r="L386" t="s">
        <v>2405</v>
      </c>
    </row>
    <row r="387" ht="15.75" customHeight="1">
      <c r="A387" t="s">
        <v>2300</v>
      </c>
      <c r="B387" t="s">
        <v>2301</v>
      </c>
      <c r="C387">
        <v>22.0</v>
      </c>
      <c r="D387" t="s">
        <v>51</v>
      </c>
      <c r="E387" t="s">
        <v>2406</v>
      </c>
      <c r="F387" t="s">
        <v>2409</v>
      </c>
      <c r="G387" t="s">
        <v>21</v>
      </c>
      <c r="H387" t="s">
        <v>2407</v>
      </c>
      <c r="I387" t="s">
        <v>2408</v>
      </c>
      <c r="J387" t="s">
        <v>2408</v>
      </c>
      <c r="K387" t="s">
        <v>19</v>
      </c>
      <c r="L387" t="s">
        <v>2410</v>
      </c>
    </row>
    <row r="388" ht="15.75" customHeight="1">
      <c r="A388" t="s">
        <v>2300</v>
      </c>
      <c r="B388" t="s">
        <v>2301</v>
      </c>
      <c r="C388">
        <v>23.0</v>
      </c>
      <c r="D388" t="s">
        <v>15</v>
      </c>
      <c r="E388" t="s">
        <v>2411</v>
      </c>
      <c r="F388" t="s">
        <v>2414</v>
      </c>
      <c r="G388" t="s">
        <v>21</v>
      </c>
      <c r="H388" t="s">
        <v>2412</v>
      </c>
      <c r="I388" t="s">
        <v>2413</v>
      </c>
      <c r="J388" t="s">
        <v>2413</v>
      </c>
      <c r="K388" t="s">
        <v>19</v>
      </c>
      <c r="L388" t="s">
        <v>2415</v>
      </c>
    </row>
    <row r="389" ht="15.75" customHeight="1">
      <c r="A389" t="s">
        <v>2300</v>
      </c>
      <c r="B389" t="s">
        <v>2301</v>
      </c>
      <c r="C389">
        <v>24.0</v>
      </c>
      <c r="D389" t="s">
        <v>23</v>
      </c>
      <c r="E389" t="s">
        <v>2416</v>
      </c>
      <c r="F389" t="s">
        <v>2418</v>
      </c>
      <c r="G389" t="s">
        <v>21</v>
      </c>
      <c r="H389" t="s">
        <v>2417</v>
      </c>
      <c r="I389" t="s">
        <v>1272</v>
      </c>
      <c r="J389" t="s">
        <v>1272</v>
      </c>
      <c r="K389" t="s">
        <v>19</v>
      </c>
      <c r="L389" t="s">
        <v>2419</v>
      </c>
    </row>
    <row r="390" ht="15.75" customHeight="1">
      <c r="A390" t="s">
        <v>2300</v>
      </c>
      <c r="B390" t="s">
        <v>2301</v>
      </c>
      <c r="C390">
        <v>25.0</v>
      </c>
      <c r="D390" t="s">
        <v>23</v>
      </c>
      <c r="E390" t="s">
        <v>2420</v>
      </c>
      <c r="F390" t="s">
        <v>2423</v>
      </c>
      <c r="G390" t="s">
        <v>21</v>
      </c>
      <c r="H390" t="s">
        <v>2421</v>
      </c>
      <c r="I390" t="s">
        <v>2422</v>
      </c>
      <c r="J390" t="s">
        <v>2422</v>
      </c>
      <c r="K390" t="s">
        <v>19</v>
      </c>
      <c r="L390" t="s">
        <v>2424</v>
      </c>
    </row>
    <row r="391" ht="15.75" customHeight="1">
      <c r="A391" t="s">
        <v>2300</v>
      </c>
      <c r="B391" t="s">
        <v>2301</v>
      </c>
      <c r="C391">
        <v>26.0</v>
      </c>
      <c r="D391" t="s">
        <v>23</v>
      </c>
      <c r="E391" t="s">
        <v>2425</v>
      </c>
      <c r="F391" t="s">
        <v>2428</v>
      </c>
      <c r="G391" t="s">
        <v>21</v>
      </c>
      <c r="H391" t="s">
        <v>2426</v>
      </c>
      <c r="I391" t="s">
        <v>2427</v>
      </c>
      <c r="J391" t="s">
        <v>2427</v>
      </c>
      <c r="K391" t="s">
        <v>19</v>
      </c>
      <c r="L391" t="s">
        <v>2429</v>
      </c>
    </row>
    <row r="392" ht="15.75" customHeight="1">
      <c r="A392" t="s">
        <v>2430</v>
      </c>
      <c r="B392" t="s">
        <v>2431</v>
      </c>
      <c r="C392">
        <v>1.0</v>
      </c>
      <c r="D392" t="s">
        <v>15</v>
      </c>
      <c r="E392" t="s">
        <v>2432</v>
      </c>
      <c r="F392" t="s">
        <v>2435</v>
      </c>
      <c r="G392" t="s">
        <v>21</v>
      </c>
      <c r="H392" t="s">
        <v>2433</v>
      </c>
      <c r="I392" t="s">
        <v>2434</v>
      </c>
      <c r="J392" t="s">
        <v>2434</v>
      </c>
      <c r="K392" t="s">
        <v>19</v>
      </c>
      <c r="L392" t="s">
        <v>2436</v>
      </c>
    </row>
    <row r="393" ht="15.75" customHeight="1">
      <c r="A393" t="s">
        <v>2430</v>
      </c>
      <c r="B393" t="s">
        <v>2431</v>
      </c>
      <c r="C393">
        <v>2.0</v>
      </c>
      <c r="D393" t="s">
        <v>23</v>
      </c>
      <c r="E393" t="s">
        <v>2437</v>
      </c>
      <c r="F393" t="s">
        <v>2440</v>
      </c>
      <c r="G393" t="s">
        <v>21</v>
      </c>
      <c r="H393" t="s">
        <v>2438</v>
      </c>
      <c r="I393" t="s">
        <v>2439</v>
      </c>
      <c r="J393" t="s">
        <v>2439</v>
      </c>
      <c r="K393" t="s">
        <v>19</v>
      </c>
      <c r="L393" t="s">
        <v>2441</v>
      </c>
    </row>
    <row r="394" ht="15.75" customHeight="1">
      <c r="A394" t="s">
        <v>2430</v>
      </c>
      <c r="B394" t="s">
        <v>2431</v>
      </c>
      <c r="C394">
        <v>3.0</v>
      </c>
      <c r="D394" t="s">
        <v>23</v>
      </c>
      <c r="E394" t="s">
        <v>2442</v>
      </c>
      <c r="F394" t="s">
        <v>2444</v>
      </c>
      <c r="G394" t="s">
        <v>21</v>
      </c>
      <c r="H394" t="s">
        <v>419</v>
      </c>
      <c r="I394" t="s">
        <v>2443</v>
      </c>
      <c r="J394" t="s">
        <v>2443</v>
      </c>
      <c r="K394" t="s">
        <v>19</v>
      </c>
      <c r="L394" t="s">
        <v>2445</v>
      </c>
    </row>
    <row r="395" ht="15.75" customHeight="1">
      <c r="A395" t="s">
        <v>2430</v>
      </c>
      <c r="B395" t="s">
        <v>2431</v>
      </c>
      <c r="C395">
        <v>4.0</v>
      </c>
      <c r="D395" t="s">
        <v>23</v>
      </c>
      <c r="E395" t="s">
        <v>2446</v>
      </c>
      <c r="F395" t="s">
        <v>2449</v>
      </c>
      <c r="G395" t="s">
        <v>21</v>
      </c>
      <c r="H395" t="s">
        <v>2447</v>
      </c>
      <c r="I395" t="s">
        <v>2448</v>
      </c>
      <c r="J395" t="s">
        <v>2448</v>
      </c>
      <c r="K395" t="s">
        <v>19</v>
      </c>
      <c r="L395" t="s">
        <v>2450</v>
      </c>
    </row>
    <row r="396" ht="15.75" customHeight="1">
      <c r="A396" t="s">
        <v>2430</v>
      </c>
      <c r="B396" t="s">
        <v>2431</v>
      </c>
      <c r="C396">
        <v>5.0</v>
      </c>
      <c r="D396" t="s">
        <v>23</v>
      </c>
      <c r="E396" t="s">
        <v>2451</v>
      </c>
      <c r="F396" t="s">
        <v>2454</v>
      </c>
      <c r="G396" t="s">
        <v>21</v>
      </c>
      <c r="H396" t="s">
        <v>2452</v>
      </c>
      <c r="I396" t="s">
        <v>2453</v>
      </c>
      <c r="J396" t="s">
        <v>2453</v>
      </c>
      <c r="K396" t="s">
        <v>19</v>
      </c>
      <c r="L396" t="s">
        <v>2455</v>
      </c>
    </row>
    <row r="397" ht="15.75" customHeight="1">
      <c r="A397" t="s">
        <v>2430</v>
      </c>
      <c r="B397" t="s">
        <v>2431</v>
      </c>
      <c r="C397">
        <v>6.0</v>
      </c>
      <c r="D397" t="s">
        <v>45</v>
      </c>
      <c r="E397" t="s">
        <v>2456</v>
      </c>
      <c r="F397" t="s">
        <v>2458</v>
      </c>
      <c r="G397" t="s">
        <v>21</v>
      </c>
      <c r="H397" t="s">
        <v>2457</v>
      </c>
      <c r="I397" t="s">
        <v>1588</v>
      </c>
      <c r="J397" t="s">
        <v>1588</v>
      </c>
      <c r="K397" t="s">
        <v>19</v>
      </c>
      <c r="L397" t="s">
        <v>2459</v>
      </c>
    </row>
    <row r="398" ht="15.75" customHeight="1">
      <c r="A398" t="s">
        <v>2430</v>
      </c>
      <c r="B398" t="s">
        <v>2431</v>
      </c>
      <c r="C398">
        <v>7.0</v>
      </c>
      <c r="D398" t="s">
        <v>51</v>
      </c>
      <c r="E398" t="s">
        <v>2460</v>
      </c>
      <c r="F398" t="s">
        <v>2463</v>
      </c>
      <c r="G398" t="s">
        <v>21</v>
      </c>
      <c r="H398" t="s">
        <v>2461</v>
      </c>
      <c r="I398" t="s">
        <v>2462</v>
      </c>
      <c r="J398" t="s">
        <v>2462</v>
      </c>
      <c r="K398" t="s">
        <v>19</v>
      </c>
      <c r="L398" t="s">
        <v>2464</v>
      </c>
    </row>
    <row r="399" ht="15.75" customHeight="1">
      <c r="A399" t="s">
        <v>2430</v>
      </c>
      <c r="B399" t="s">
        <v>2431</v>
      </c>
      <c r="C399">
        <v>8.0</v>
      </c>
      <c r="D399" t="s">
        <v>45</v>
      </c>
      <c r="E399" t="s">
        <v>2465</v>
      </c>
      <c r="F399" t="s">
        <v>2468</v>
      </c>
      <c r="G399" t="s">
        <v>21</v>
      </c>
      <c r="H399" t="s">
        <v>2466</v>
      </c>
      <c r="I399" t="s">
        <v>2467</v>
      </c>
      <c r="J399" t="s">
        <v>2467</v>
      </c>
      <c r="K399" t="s">
        <v>19</v>
      </c>
      <c r="L399" t="s">
        <v>2469</v>
      </c>
    </row>
    <row r="400" ht="15.75" customHeight="1">
      <c r="A400" t="s">
        <v>2430</v>
      </c>
      <c r="B400" t="s">
        <v>2431</v>
      </c>
      <c r="C400">
        <v>9.0</v>
      </c>
      <c r="D400" t="s">
        <v>51</v>
      </c>
      <c r="E400" t="s">
        <v>2470</v>
      </c>
      <c r="F400" t="s">
        <v>2474</v>
      </c>
      <c r="G400" t="s">
        <v>21</v>
      </c>
      <c r="H400" t="s">
        <v>2471</v>
      </c>
      <c r="I400" t="s">
        <v>2472</v>
      </c>
      <c r="J400" t="s">
        <v>2473</v>
      </c>
      <c r="K400" t="s">
        <v>19</v>
      </c>
      <c r="L400" t="s">
        <v>2475</v>
      </c>
    </row>
    <row r="401" ht="15.75" customHeight="1">
      <c r="A401" t="s">
        <v>2430</v>
      </c>
      <c r="B401" t="s">
        <v>2431</v>
      </c>
      <c r="C401">
        <v>10.0</v>
      </c>
      <c r="D401" t="s">
        <v>51</v>
      </c>
      <c r="E401" t="s">
        <v>2476</v>
      </c>
      <c r="F401" t="s">
        <v>2480</v>
      </c>
      <c r="G401" t="s">
        <v>21</v>
      </c>
      <c r="H401" t="s">
        <v>2477</v>
      </c>
      <c r="I401" t="s">
        <v>2478</v>
      </c>
      <c r="J401" t="s">
        <v>2479</v>
      </c>
      <c r="K401" t="s">
        <v>19</v>
      </c>
      <c r="L401" t="s">
        <v>2481</v>
      </c>
    </row>
    <row r="402" ht="15.75" customHeight="1">
      <c r="A402" t="s">
        <v>2430</v>
      </c>
      <c r="B402" t="s">
        <v>2431</v>
      </c>
      <c r="C402">
        <v>11.0</v>
      </c>
      <c r="D402" t="s">
        <v>51</v>
      </c>
      <c r="E402" t="s">
        <v>2482</v>
      </c>
      <c r="F402" t="s">
        <v>2485</v>
      </c>
      <c r="G402" t="s">
        <v>21</v>
      </c>
      <c r="H402" t="s">
        <v>2483</v>
      </c>
      <c r="I402" t="s">
        <v>2484</v>
      </c>
      <c r="J402" t="s">
        <v>2484</v>
      </c>
      <c r="K402" t="s">
        <v>19</v>
      </c>
      <c r="L402" t="s">
        <v>2486</v>
      </c>
    </row>
    <row r="403" ht="15.75" customHeight="1">
      <c r="A403" t="s">
        <v>2430</v>
      </c>
      <c r="B403" t="s">
        <v>2431</v>
      </c>
      <c r="C403">
        <v>12.0</v>
      </c>
      <c r="D403" t="s">
        <v>51</v>
      </c>
      <c r="E403" t="s">
        <v>2487</v>
      </c>
      <c r="F403" t="s">
        <v>2490</v>
      </c>
      <c r="G403" t="s">
        <v>21</v>
      </c>
      <c r="H403" t="s">
        <v>2488</v>
      </c>
      <c r="I403" t="s">
        <v>2489</v>
      </c>
      <c r="J403" t="s">
        <v>2489</v>
      </c>
      <c r="K403" t="s">
        <v>19</v>
      </c>
      <c r="L403" t="s">
        <v>2491</v>
      </c>
    </row>
    <row r="404" ht="15.75" customHeight="1">
      <c r="A404" t="s">
        <v>2430</v>
      </c>
      <c r="B404" t="s">
        <v>2431</v>
      </c>
      <c r="C404">
        <v>13.0</v>
      </c>
      <c r="D404" t="s">
        <v>45</v>
      </c>
      <c r="E404" t="s">
        <v>2492</v>
      </c>
      <c r="F404" t="s">
        <v>2495</v>
      </c>
      <c r="G404" t="s">
        <v>21</v>
      </c>
      <c r="H404" t="s">
        <v>2493</v>
      </c>
      <c r="I404" t="s">
        <v>2494</v>
      </c>
      <c r="J404" t="s">
        <v>2494</v>
      </c>
      <c r="K404" t="s">
        <v>19</v>
      </c>
      <c r="L404" t="s">
        <v>2496</v>
      </c>
    </row>
    <row r="405" ht="15.75" customHeight="1">
      <c r="A405" t="s">
        <v>2430</v>
      </c>
      <c r="B405" t="s">
        <v>2431</v>
      </c>
      <c r="C405">
        <v>14.0</v>
      </c>
      <c r="D405" t="s">
        <v>45</v>
      </c>
      <c r="E405" t="s">
        <v>2497</v>
      </c>
      <c r="F405" t="s">
        <v>2500</v>
      </c>
      <c r="G405" t="s">
        <v>21</v>
      </c>
      <c r="H405" t="s">
        <v>2498</v>
      </c>
      <c r="I405" t="s">
        <v>2499</v>
      </c>
      <c r="J405" t="s">
        <v>2499</v>
      </c>
      <c r="K405" t="s">
        <v>19</v>
      </c>
      <c r="L405" t="s">
        <v>2501</v>
      </c>
    </row>
    <row r="406" ht="15.75" customHeight="1">
      <c r="A406" t="s">
        <v>2430</v>
      </c>
      <c r="B406" t="s">
        <v>2431</v>
      </c>
      <c r="C406">
        <v>15.0</v>
      </c>
      <c r="D406" t="s">
        <v>23</v>
      </c>
      <c r="E406" t="s">
        <v>2502</v>
      </c>
      <c r="F406" t="s">
        <v>2506</v>
      </c>
      <c r="G406" t="s">
        <v>21</v>
      </c>
      <c r="H406" t="s">
        <v>2503</v>
      </c>
      <c r="I406" t="s">
        <v>2504</v>
      </c>
      <c r="J406" t="s">
        <v>2505</v>
      </c>
      <c r="K406" t="s">
        <v>19</v>
      </c>
      <c r="L406" t="s">
        <v>2507</v>
      </c>
    </row>
    <row r="407" ht="15.75" customHeight="1">
      <c r="A407" t="s">
        <v>2430</v>
      </c>
      <c r="B407" t="s">
        <v>2431</v>
      </c>
      <c r="C407">
        <v>16.0</v>
      </c>
      <c r="D407" t="s">
        <v>15</v>
      </c>
      <c r="E407" t="s">
        <v>2508</v>
      </c>
      <c r="F407" t="s">
        <v>2511</v>
      </c>
      <c r="G407" t="s">
        <v>21</v>
      </c>
      <c r="H407" t="s">
        <v>2509</v>
      </c>
      <c r="I407" t="s">
        <v>2510</v>
      </c>
      <c r="J407" t="s">
        <v>2510</v>
      </c>
      <c r="K407" t="s">
        <v>19</v>
      </c>
      <c r="L407" t="s">
        <v>2512</v>
      </c>
    </row>
    <row r="408" ht="15.75" customHeight="1">
      <c r="A408" t="s">
        <v>2430</v>
      </c>
      <c r="B408" t="s">
        <v>2431</v>
      </c>
      <c r="C408">
        <v>17.0</v>
      </c>
      <c r="D408" t="s">
        <v>23</v>
      </c>
      <c r="E408" t="s">
        <v>2513</v>
      </c>
      <c r="F408" t="s">
        <v>2515</v>
      </c>
      <c r="G408" t="s">
        <v>21</v>
      </c>
      <c r="H408" t="s">
        <v>2514</v>
      </c>
      <c r="I408" t="s">
        <v>1205</v>
      </c>
      <c r="J408" t="s">
        <v>1205</v>
      </c>
      <c r="K408" t="s">
        <v>19</v>
      </c>
      <c r="L408" t="s">
        <v>2516</v>
      </c>
    </row>
    <row r="409" ht="15.75" customHeight="1">
      <c r="A409" t="s">
        <v>2430</v>
      </c>
      <c r="B409" t="s">
        <v>2431</v>
      </c>
      <c r="C409">
        <v>18.0</v>
      </c>
      <c r="D409" t="s">
        <v>45</v>
      </c>
      <c r="E409" t="s">
        <v>2517</v>
      </c>
      <c r="F409" t="s">
        <v>2521</v>
      </c>
      <c r="G409" t="s">
        <v>21</v>
      </c>
      <c r="H409" t="s">
        <v>2518</v>
      </c>
      <c r="I409" t="s">
        <v>2519</v>
      </c>
      <c r="J409" t="s">
        <v>2520</v>
      </c>
      <c r="K409" t="s">
        <v>19</v>
      </c>
      <c r="L409" t="s">
        <v>2522</v>
      </c>
    </row>
    <row r="410" ht="15.75" customHeight="1">
      <c r="A410" t="s">
        <v>2430</v>
      </c>
      <c r="B410" t="s">
        <v>2431</v>
      </c>
      <c r="C410">
        <v>19.0</v>
      </c>
      <c r="D410" t="s">
        <v>23</v>
      </c>
      <c r="E410" t="s">
        <v>2523</v>
      </c>
      <c r="F410" t="s">
        <v>2527</v>
      </c>
      <c r="G410" t="s">
        <v>21</v>
      </c>
      <c r="H410" t="s">
        <v>2524</v>
      </c>
      <c r="I410" t="s">
        <v>2525</v>
      </c>
      <c r="J410" t="s">
        <v>2526</v>
      </c>
      <c r="K410" t="s">
        <v>19</v>
      </c>
      <c r="L410" t="s">
        <v>2528</v>
      </c>
    </row>
    <row r="411" ht="15.75" customHeight="1">
      <c r="A411" t="s">
        <v>2430</v>
      </c>
      <c r="B411" t="s">
        <v>2431</v>
      </c>
      <c r="C411">
        <v>20.0</v>
      </c>
      <c r="D411" t="s">
        <v>51</v>
      </c>
      <c r="E411" t="s">
        <v>2529</v>
      </c>
      <c r="F411" t="s">
        <v>2531</v>
      </c>
      <c r="G411" t="s">
        <v>21</v>
      </c>
      <c r="H411" t="s">
        <v>2530</v>
      </c>
      <c r="I411" t="s">
        <v>1593</v>
      </c>
      <c r="J411" t="s">
        <v>1593</v>
      </c>
      <c r="K411" t="s">
        <v>19</v>
      </c>
      <c r="L411" t="s">
        <v>2532</v>
      </c>
    </row>
    <row r="412" ht="15.75" customHeight="1">
      <c r="A412" t="s">
        <v>2430</v>
      </c>
      <c r="B412" t="s">
        <v>2431</v>
      </c>
      <c r="C412">
        <v>21.0</v>
      </c>
      <c r="D412" t="s">
        <v>23</v>
      </c>
      <c r="E412" t="s">
        <v>2533</v>
      </c>
      <c r="F412" t="s">
        <v>2536</v>
      </c>
      <c r="G412" t="s">
        <v>21</v>
      </c>
      <c r="H412" t="s">
        <v>2534</v>
      </c>
      <c r="I412" t="s">
        <v>2525</v>
      </c>
      <c r="J412" t="s">
        <v>2535</v>
      </c>
      <c r="K412" t="s">
        <v>19</v>
      </c>
      <c r="L412" t="s">
        <v>2537</v>
      </c>
    </row>
    <row r="413" ht="15.75" customHeight="1">
      <c r="A413" t="s">
        <v>2430</v>
      </c>
      <c r="B413" t="s">
        <v>2431</v>
      </c>
      <c r="C413">
        <v>22.0</v>
      </c>
      <c r="D413" t="s">
        <v>51</v>
      </c>
      <c r="E413" t="s">
        <v>2538</v>
      </c>
      <c r="F413" t="s">
        <v>2541</v>
      </c>
      <c r="G413" t="s">
        <v>21</v>
      </c>
      <c r="H413" t="s">
        <v>2539</v>
      </c>
      <c r="I413" t="s">
        <v>2540</v>
      </c>
      <c r="J413" t="s">
        <v>2540</v>
      </c>
      <c r="K413" t="s">
        <v>19</v>
      </c>
      <c r="L413" t="s">
        <v>2542</v>
      </c>
    </row>
    <row r="414" ht="15.75" customHeight="1">
      <c r="A414" t="s">
        <v>2430</v>
      </c>
      <c r="B414" t="s">
        <v>2431</v>
      </c>
      <c r="C414">
        <v>23.0</v>
      </c>
      <c r="D414" t="s">
        <v>15</v>
      </c>
      <c r="E414" t="s">
        <v>2543</v>
      </c>
      <c r="F414" t="s">
        <v>2546</v>
      </c>
      <c r="G414" t="s">
        <v>21</v>
      </c>
      <c r="H414" t="s">
        <v>2544</v>
      </c>
      <c r="I414" t="s">
        <v>2545</v>
      </c>
      <c r="J414" t="s">
        <v>2545</v>
      </c>
      <c r="K414" t="s">
        <v>19</v>
      </c>
      <c r="L414" t="s">
        <v>2547</v>
      </c>
    </row>
    <row r="415" ht="15.75" customHeight="1">
      <c r="A415" t="s">
        <v>2430</v>
      </c>
      <c r="B415" t="s">
        <v>2431</v>
      </c>
      <c r="C415">
        <v>24.0</v>
      </c>
      <c r="D415" t="s">
        <v>45</v>
      </c>
      <c r="E415" t="s">
        <v>2548</v>
      </c>
      <c r="F415" t="s">
        <v>2551</v>
      </c>
      <c r="G415" t="s">
        <v>21</v>
      </c>
      <c r="H415" t="s">
        <v>2549</v>
      </c>
      <c r="I415" t="s">
        <v>2550</v>
      </c>
      <c r="J415" t="s">
        <v>2550</v>
      </c>
      <c r="K415" t="s">
        <v>19</v>
      </c>
      <c r="L415" t="s">
        <v>2552</v>
      </c>
    </row>
    <row r="416" ht="15.75" customHeight="1">
      <c r="A416" t="s">
        <v>2430</v>
      </c>
      <c r="B416" t="s">
        <v>2431</v>
      </c>
      <c r="C416">
        <v>25.0</v>
      </c>
      <c r="D416" t="s">
        <v>45</v>
      </c>
      <c r="E416" t="s">
        <v>2553</v>
      </c>
      <c r="F416" t="s">
        <v>2556</v>
      </c>
      <c r="G416" t="s">
        <v>21</v>
      </c>
      <c r="H416" t="s">
        <v>2554</v>
      </c>
      <c r="I416" t="s">
        <v>2555</v>
      </c>
      <c r="J416" t="s">
        <v>2555</v>
      </c>
      <c r="K416" t="s">
        <v>19</v>
      </c>
      <c r="L416" t="s">
        <v>2557</v>
      </c>
    </row>
    <row r="417" ht="15.75" customHeight="1">
      <c r="A417" t="s">
        <v>2430</v>
      </c>
      <c r="B417" t="s">
        <v>2431</v>
      </c>
      <c r="C417">
        <v>26.0</v>
      </c>
      <c r="D417" t="s">
        <v>23</v>
      </c>
      <c r="E417" t="s">
        <v>2558</v>
      </c>
      <c r="F417" t="s">
        <v>2561</v>
      </c>
      <c r="G417" t="s">
        <v>21</v>
      </c>
      <c r="H417" t="s">
        <v>2559</v>
      </c>
      <c r="I417" t="s">
        <v>2560</v>
      </c>
      <c r="J417" t="s">
        <v>2560</v>
      </c>
      <c r="K417" t="s">
        <v>19</v>
      </c>
      <c r="L417" t="s">
        <v>2562</v>
      </c>
    </row>
    <row r="418" ht="15.75" customHeight="1">
      <c r="A418" t="s">
        <v>2563</v>
      </c>
      <c r="B418" t="s">
        <v>2564</v>
      </c>
      <c r="C418">
        <v>1.0</v>
      </c>
      <c r="D418" t="s">
        <v>15</v>
      </c>
      <c r="E418" t="s">
        <v>2565</v>
      </c>
      <c r="F418" t="s">
        <v>2568</v>
      </c>
      <c r="G418" t="s">
        <v>21</v>
      </c>
      <c r="H418" t="s">
        <v>2566</v>
      </c>
      <c r="I418" t="s">
        <v>2567</v>
      </c>
      <c r="J418" t="s">
        <v>2567</v>
      </c>
      <c r="K418" t="s">
        <v>19</v>
      </c>
      <c r="L418" t="s">
        <v>2569</v>
      </c>
    </row>
    <row r="419" ht="15.75" customHeight="1">
      <c r="A419" t="s">
        <v>2563</v>
      </c>
      <c r="B419" t="s">
        <v>2564</v>
      </c>
      <c r="C419">
        <v>2.0</v>
      </c>
      <c r="D419" t="s">
        <v>23</v>
      </c>
      <c r="E419" t="s">
        <v>2570</v>
      </c>
      <c r="F419" t="s">
        <v>2573</v>
      </c>
      <c r="G419" t="s">
        <v>21</v>
      </c>
      <c r="H419" t="s">
        <v>2571</v>
      </c>
      <c r="I419" t="s">
        <v>2572</v>
      </c>
      <c r="J419" t="s">
        <v>2572</v>
      </c>
      <c r="K419" t="s">
        <v>19</v>
      </c>
      <c r="L419" t="s">
        <v>2574</v>
      </c>
    </row>
    <row r="420" ht="15.75" customHeight="1">
      <c r="A420" t="s">
        <v>2563</v>
      </c>
      <c r="B420" t="s">
        <v>2564</v>
      </c>
      <c r="C420">
        <v>3.0</v>
      </c>
      <c r="D420" t="s">
        <v>23</v>
      </c>
      <c r="E420" t="s">
        <v>2575</v>
      </c>
      <c r="F420" t="s">
        <v>2578</v>
      </c>
      <c r="G420" t="s">
        <v>21</v>
      </c>
      <c r="H420" t="s">
        <v>2576</v>
      </c>
      <c r="I420" t="s">
        <v>2577</v>
      </c>
      <c r="J420" t="s">
        <v>2577</v>
      </c>
      <c r="K420" t="s">
        <v>19</v>
      </c>
      <c r="L420" t="s">
        <v>2579</v>
      </c>
    </row>
    <row r="421" ht="15.75" customHeight="1">
      <c r="A421" t="s">
        <v>2563</v>
      </c>
      <c r="B421" t="s">
        <v>2564</v>
      </c>
      <c r="C421">
        <v>4.0</v>
      </c>
      <c r="D421" t="s">
        <v>23</v>
      </c>
      <c r="E421" t="s">
        <v>2580</v>
      </c>
      <c r="F421" t="s">
        <v>2583</v>
      </c>
      <c r="G421" t="s">
        <v>21</v>
      </c>
      <c r="H421" t="s">
        <v>2581</v>
      </c>
      <c r="I421" t="s">
        <v>2582</v>
      </c>
      <c r="J421" t="s">
        <v>2582</v>
      </c>
      <c r="K421" t="s">
        <v>19</v>
      </c>
      <c r="L421" t="s">
        <v>2584</v>
      </c>
    </row>
    <row r="422" ht="15.75" customHeight="1">
      <c r="A422" t="s">
        <v>2563</v>
      </c>
      <c r="B422" t="s">
        <v>2564</v>
      </c>
      <c r="C422">
        <v>5.0</v>
      </c>
      <c r="D422" t="s">
        <v>45</v>
      </c>
      <c r="E422" t="s">
        <v>2585</v>
      </c>
      <c r="F422" t="s">
        <v>2588</v>
      </c>
      <c r="G422" t="s">
        <v>21</v>
      </c>
      <c r="H422" t="s">
        <v>2586</v>
      </c>
      <c r="I422" t="s">
        <v>2587</v>
      </c>
      <c r="J422" t="s">
        <v>2587</v>
      </c>
      <c r="K422" t="s">
        <v>19</v>
      </c>
      <c r="L422" t="s">
        <v>2589</v>
      </c>
    </row>
    <row r="423" ht="15.75" customHeight="1">
      <c r="A423" t="s">
        <v>2563</v>
      </c>
      <c r="B423" t="s">
        <v>2564</v>
      </c>
      <c r="C423">
        <v>6.0</v>
      </c>
      <c r="D423" t="s">
        <v>23</v>
      </c>
      <c r="E423" t="s">
        <v>2590</v>
      </c>
      <c r="F423" t="s">
        <v>2593</v>
      </c>
      <c r="G423" t="s">
        <v>21</v>
      </c>
      <c r="H423" t="s">
        <v>2591</v>
      </c>
      <c r="I423" t="s">
        <v>2592</v>
      </c>
      <c r="J423" t="s">
        <v>2592</v>
      </c>
      <c r="K423" t="s">
        <v>19</v>
      </c>
      <c r="L423" t="s">
        <v>2594</v>
      </c>
    </row>
    <row r="424" ht="15.75" customHeight="1">
      <c r="A424" t="s">
        <v>2563</v>
      </c>
      <c r="B424" t="s">
        <v>2564</v>
      </c>
      <c r="C424">
        <v>7.0</v>
      </c>
      <c r="D424" t="s">
        <v>51</v>
      </c>
      <c r="E424" t="s">
        <v>2595</v>
      </c>
      <c r="F424" t="s">
        <v>2598</v>
      </c>
      <c r="G424" t="s">
        <v>21</v>
      </c>
      <c r="H424" t="s">
        <v>2596</v>
      </c>
      <c r="I424" t="s">
        <v>2597</v>
      </c>
      <c r="J424" t="s">
        <v>2597</v>
      </c>
      <c r="K424" t="s">
        <v>19</v>
      </c>
      <c r="L424" t="s">
        <v>2599</v>
      </c>
    </row>
    <row r="425" ht="15.75" customHeight="1">
      <c r="A425" t="s">
        <v>2563</v>
      </c>
      <c r="B425" t="s">
        <v>2564</v>
      </c>
      <c r="C425">
        <v>8.0</v>
      </c>
      <c r="D425" t="s">
        <v>45</v>
      </c>
      <c r="E425" t="s">
        <v>2600</v>
      </c>
      <c r="F425" t="s">
        <v>2603</v>
      </c>
      <c r="G425" t="s">
        <v>21</v>
      </c>
      <c r="H425" t="s">
        <v>2601</v>
      </c>
      <c r="I425" t="s">
        <v>2602</v>
      </c>
      <c r="J425" t="s">
        <v>2602</v>
      </c>
      <c r="K425" t="s">
        <v>19</v>
      </c>
      <c r="L425" t="s">
        <v>2604</v>
      </c>
    </row>
    <row r="426" ht="15.75" customHeight="1">
      <c r="A426" t="s">
        <v>2563</v>
      </c>
      <c r="B426" t="s">
        <v>2564</v>
      </c>
      <c r="C426">
        <v>9.0</v>
      </c>
      <c r="D426" t="s">
        <v>45</v>
      </c>
      <c r="E426" t="s">
        <v>2605</v>
      </c>
      <c r="F426" t="s">
        <v>2608</v>
      </c>
      <c r="G426" t="s">
        <v>21</v>
      </c>
      <c r="H426" t="s">
        <v>2606</v>
      </c>
      <c r="I426" t="s">
        <v>2607</v>
      </c>
      <c r="J426" t="s">
        <v>2607</v>
      </c>
      <c r="K426" t="s">
        <v>19</v>
      </c>
      <c r="L426" t="s">
        <v>2609</v>
      </c>
    </row>
    <row r="427" ht="15.75" customHeight="1">
      <c r="A427" t="s">
        <v>2563</v>
      </c>
      <c r="B427" t="s">
        <v>2564</v>
      </c>
      <c r="C427">
        <v>10.0</v>
      </c>
      <c r="D427" t="s">
        <v>45</v>
      </c>
      <c r="E427" t="s">
        <v>2610</v>
      </c>
      <c r="F427" t="s">
        <v>2613</v>
      </c>
      <c r="G427" t="s">
        <v>21</v>
      </c>
      <c r="H427" t="s">
        <v>2611</v>
      </c>
      <c r="I427" t="s">
        <v>2612</v>
      </c>
      <c r="J427" t="s">
        <v>2612</v>
      </c>
      <c r="K427" t="s">
        <v>19</v>
      </c>
      <c r="L427" t="s">
        <v>2614</v>
      </c>
    </row>
    <row r="428" ht="15.75" customHeight="1">
      <c r="A428" t="s">
        <v>2563</v>
      </c>
      <c r="B428" t="s">
        <v>2564</v>
      </c>
      <c r="C428">
        <v>11.0</v>
      </c>
      <c r="D428" t="s">
        <v>51</v>
      </c>
      <c r="E428" t="s">
        <v>2615</v>
      </c>
      <c r="F428" t="s">
        <v>2618</v>
      </c>
      <c r="G428" t="s">
        <v>21</v>
      </c>
      <c r="H428" t="s">
        <v>2616</v>
      </c>
      <c r="I428" t="s">
        <v>2617</v>
      </c>
      <c r="J428" t="s">
        <v>2617</v>
      </c>
      <c r="K428" t="s">
        <v>19</v>
      </c>
      <c r="L428" t="s">
        <v>2619</v>
      </c>
    </row>
    <row r="429" ht="15.75" customHeight="1">
      <c r="A429" t="s">
        <v>2563</v>
      </c>
      <c r="B429" t="s">
        <v>2564</v>
      </c>
      <c r="C429">
        <v>12.0</v>
      </c>
      <c r="D429" t="s">
        <v>15</v>
      </c>
      <c r="E429" t="s">
        <v>2620</v>
      </c>
      <c r="F429" t="s">
        <v>2623</v>
      </c>
      <c r="G429" t="s">
        <v>21</v>
      </c>
      <c r="H429" t="s">
        <v>2621</v>
      </c>
      <c r="I429" t="s">
        <v>2622</v>
      </c>
      <c r="J429" t="s">
        <v>2622</v>
      </c>
      <c r="K429" t="s">
        <v>19</v>
      </c>
      <c r="L429" t="s">
        <v>2624</v>
      </c>
    </row>
    <row r="430" ht="15.75" customHeight="1">
      <c r="A430" t="s">
        <v>2563</v>
      </c>
      <c r="B430" t="s">
        <v>2564</v>
      </c>
      <c r="C430">
        <v>13.0</v>
      </c>
      <c r="D430" t="s">
        <v>45</v>
      </c>
      <c r="E430" t="s">
        <v>2625</v>
      </c>
      <c r="F430" t="s">
        <v>2628</v>
      </c>
      <c r="G430" t="s">
        <v>21</v>
      </c>
      <c r="H430" t="s">
        <v>2626</v>
      </c>
      <c r="I430" t="s">
        <v>2627</v>
      </c>
      <c r="J430" t="s">
        <v>2627</v>
      </c>
      <c r="K430" t="s">
        <v>19</v>
      </c>
      <c r="L430" t="s">
        <v>2629</v>
      </c>
    </row>
    <row r="431" ht="15.75" customHeight="1">
      <c r="A431" t="s">
        <v>2563</v>
      </c>
      <c r="B431" t="s">
        <v>2564</v>
      </c>
      <c r="C431">
        <v>14.0</v>
      </c>
      <c r="D431" t="s">
        <v>51</v>
      </c>
      <c r="E431" t="s">
        <v>2630</v>
      </c>
      <c r="F431" t="s">
        <v>2633</v>
      </c>
      <c r="G431" t="s">
        <v>21</v>
      </c>
      <c r="H431" t="s">
        <v>2631</v>
      </c>
      <c r="I431" t="s">
        <v>2632</v>
      </c>
      <c r="J431" t="s">
        <v>2632</v>
      </c>
      <c r="K431" t="s">
        <v>19</v>
      </c>
      <c r="L431" t="s">
        <v>2634</v>
      </c>
    </row>
    <row r="432" ht="15.75" customHeight="1">
      <c r="A432" t="s">
        <v>2563</v>
      </c>
      <c r="B432" t="s">
        <v>2564</v>
      </c>
      <c r="C432">
        <v>15.0</v>
      </c>
      <c r="D432" t="s">
        <v>23</v>
      </c>
      <c r="E432" t="s">
        <v>2635</v>
      </c>
      <c r="F432" t="s">
        <v>2638</v>
      </c>
      <c r="G432" t="s">
        <v>21</v>
      </c>
      <c r="H432" t="s">
        <v>2636</v>
      </c>
      <c r="I432" t="s">
        <v>2637</v>
      </c>
      <c r="J432" t="s">
        <v>2637</v>
      </c>
      <c r="K432" t="s">
        <v>19</v>
      </c>
      <c r="L432" t="s">
        <v>2639</v>
      </c>
    </row>
    <row r="433" ht="15.75" customHeight="1">
      <c r="A433" t="s">
        <v>2563</v>
      </c>
      <c r="B433" t="s">
        <v>2564</v>
      </c>
      <c r="C433">
        <v>16.0</v>
      </c>
      <c r="D433" t="s">
        <v>45</v>
      </c>
      <c r="E433" t="s">
        <v>2640</v>
      </c>
      <c r="F433" t="s">
        <v>2643</v>
      </c>
      <c r="G433" t="s">
        <v>21</v>
      </c>
      <c r="H433" t="s">
        <v>2641</v>
      </c>
      <c r="I433" t="s">
        <v>2642</v>
      </c>
      <c r="J433" t="s">
        <v>2642</v>
      </c>
      <c r="K433" t="s">
        <v>19</v>
      </c>
      <c r="L433" t="s">
        <v>2644</v>
      </c>
    </row>
    <row r="434" ht="15.75" customHeight="1">
      <c r="A434" t="s">
        <v>2563</v>
      </c>
      <c r="B434" t="s">
        <v>2564</v>
      </c>
      <c r="C434">
        <v>17.0</v>
      </c>
      <c r="D434" t="s">
        <v>45</v>
      </c>
      <c r="E434" t="s">
        <v>2645</v>
      </c>
      <c r="F434" t="s">
        <v>2648</v>
      </c>
      <c r="G434" t="s">
        <v>21</v>
      </c>
      <c r="H434" t="s">
        <v>2646</v>
      </c>
      <c r="I434" t="s">
        <v>2647</v>
      </c>
      <c r="J434" t="s">
        <v>2647</v>
      </c>
      <c r="K434" t="s">
        <v>19</v>
      </c>
      <c r="L434" t="s">
        <v>2649</v>
      </c>
    </row>
    <row r="435" ht="15.75" customHeight="1">
      <c r="A435" t="s">
        <v>2563</v>
      </c>
      <c r="B435" t="s">
        <v>2564</v>
      </c>
      <c r="C435">
        <v>18.0</v>
      </c>
      <c r="D435" t="s">
        <v>23</v>
      </c>
      <c r="E435" t="s">
        <v>2650</v>
      </c>
      <c r="F435" t="s">
        <v>2653</v>
      </c>
      <c r="G435" t="s">
        <v>21</v>
      </c>
      <c r="H435" t="s">
        <v>2651</v>
      </c>
      <c r="I435" t="s">
        <v>2652</v>
      </c>
      <c r="J435" t="s">
        <v>2652</v>
      </c>
      <c r="K435" t="s">
        <v>19</v>
      </c>
      <c r="L435" t="s">
        <v>2654</v>
      </c>
    </row>
    <row r="436" ht="15.75" customHeight="1">
      <c r="A436" t="s">
        <v>2563</v>
      </c>
      <c r="B436" t="s">
        <v>2564</v>
      </c>
      <c r="C436">
        <v>19.0</v>
      </c>
      <c r="D436" t="s">
        <v>45</v>
      </c>
      <c r="E436" t="s">
        <v>2655</v>
      </c>
      <c r="F436" t="s">
        <v>2658</v>
      </c>
      <c r="G436" t="s">
        <v>21</v>
      </c>
      <c r="H436" t="s">
        <v>2656</v>
      </c>
      <c r="I436" t="s">
        <v>2657</v>
      </c>
      <c r="J436" t="s">
        <v>2657</v>
      </c>
      <c r="K436" t="s">
        <v>19</v>
      </c>
      <c r="L436" t="s">
        <v>2659</v>
      </c>
    </row>
    <row r="437" ht="15.75" customHeight="1">
      <c r="A437" t="s">
        <v>2563</v>
      </c>
      <c r="B437" t="s">
        <v>2564</v>
      </c>
      <c r="C437">
        <v>20.0</v>
      </c>
      <c r="D437" t="s">
        <v>45</v>
      </c>
      <c r="E437" t="s">
        <v>2660</v>
      </c>
      <c r="F437" t="s">
        <v>2663</v>
      </c>
      <c r="G437" t="s">
        <v>21</v>
      </c>
      <c r="H437" t="s">
        <v>2661</v>
      </c>
      <c r="I437" t="s">
        <v>2662</v>
      </c>
      <c r="J437" t="s">
        <v>2662</v>
      </c>
      <c r="K437" t="s">
        <v>19</v>
      </c>
      <c r="L437" t="s">
        <v>2664</v>
      </c>
    </row>
    <row r="438" ht="15.75" customHeight="1">
      <c r="A438" t="s">
        <v>2563</v>
      </c>
      <c r="B438" t="s">
        <v>2564</v>
      </c>
      <c r="C438">
        <v>21.0</v>
      </c>
      <c r="D438" t="s">
        <v>15</v>
      </c>
      <c r="E438" t="s">
        <v>2665</v>
      </c>
      <c r="F438" t="s">
        <v>2667</v>
      </c>
      <c r="G438" t="s">
        <v>21</v>
      </c>
      <c r="H438" t="s">
        <v>431</v>
      </c>
      <c r="I438" t="s">
        <v>2666</v>
      </c>
      <c r="J438" t="s">
        <v>2666</v>
      </c>
      <c r="K438" t="s">
        <v>19</v>
      </c>
      <c r="L438" t="s">
        <v>2668</v>
      </c>
    </row>
    <row r="439" ht="15.75" customHeight="1">
      <c r="A439" t="s">
        <v>2563</v>
      </c>
      <c r="B439" t="s">
        <v>2564</v>
      </c>
      <c r="C439">
        <v>22.0</v>
      </c>
      <c r="D439" t="s">
        <v>23</v>
      </c>
      <c r="E439" t="s">
        <v>2669</v>
      </c>
      <c r="F439" t="s">
        <v>2671</v>
      </c>
      <c r="G439" t="s">
        <v>21</v>
      </c>
      <c r="H439" t="s">
        <v>465</v>
      </c>
      <c r="I439" t="s">
        <v>2670</v>
      </c>
      <c r="J439" t="s">
        <v>2670</v>
      </c>
      <c r="K439" t="s">
        <v>19</v>
      </c>
      <c r="L439" t="s">
        <v>2672</v>
      </c>
    </row>
    <row r="440" ht="15.75" customHeight="1">
      <c r="A440" t="s">
        <v>2563</v>
      </c>
      <c r="B440" t="s">
        <v>2564</v>
      </c>
      <c r="C440">
        <v>23.0</v>
      </c>
      <c r="D440" t="s">
        <v>45</v>
      </c>
      <c r="E440" t="s">
        <v>2673</v>
      </c>
      <c r="F440" t="s">
        <v>2676</v>
      </c>
      <c r="G440" t="s">
        <v>21</v>
      </c>
      <c r="H440" t="s">
        <v>2674</v>
      </c>
      <c r="I440" t="s">
        <v>2675</v>
      </c>
      <c r="J440" t="s">
        <v>2675</v>
      </c>
      <c r="K440" t="s">
        <v>19</v>
      </c>
      <c r="L440" t="s">
        <v>2677</v>
      </c>
    </row>
    <row r="441" ht="15.75" customHeight="1">
      <c r="A441" t="s">
        <v>2563</v>
      </c>
      <c r="B441" t="s">
        <v>2564</v>
      </c>
      <c r="C441">
        <v>24.0</v>
      </c>
      <c r="D441" t="s">
        <v>23</v>
      </c>
      <c r="E441" t="s">
        <v>2678</v>
      </c>
      <c r="F441" t="s">
        <v>2681</v>
      </c>
      <c r="G441" t="s">
        <v>21</v>
      </c>
      <c r="H441" t="s">
        <v>2679</v>
      </c>
      <c r="I441" t="s">
        <v>2680</v>
      </c>
      <c r="J441" t="s">
        <v>2680</v>
      </c>
      <c r="K441" t="s">
        <v>19</v>
      </c>
      <c r="L441" t="s">
        <v>2682</v>
      </c>
    </row>
    <row r="442" ht="15.75" customHeight="1">
      <c r="A442" t="s">
        <v>2563</v>
      </c>
      <c r="B442" t="s">
        <v>2564</v>
      </c>
      <c r="C442">
        <v>25.0</v>
      </c>
      <c r="D442" t="s">
        <v>45</v>
      </c>
      <c r="E442" t="s">
        <v>2683</v>
      </c>
      <c r="F442" t="s">
        <v>2686</v>
      </c>
      <c r="G442" t="s">
        <v>21</v>
      </c>
      <c r="H442" t="s">
        <v>2684</v>
      </c>
      <c r="I442" t="s">
        <v>2685</v>
      </c>
      <c r="J442" t="s">
        <v>2685</v>
      </c>
      <c r="K442" t="s">
        <v>19</v>
      </c>
      <c r="L442" t="s">
        <v>2687</v>
      </c>
    </row>
    <row r="443" ht="15.75" customHeight="1">
      <c r="A443" t="s">
        <v>2563</v>
      </c>
      <c r="B443" t="s">
        <v>2564</v>
      </c>
      <c r="C443">
        <v>26.0</v>
      </c>
      <c r="D443" t="s">
        <v>51</v>
      </c>
      <c r="E443" t="s">
        <v>2688</v>
      </c>
      <c r="F443" t="s">
        <v>2691</v>
      </c>
      <c r="G443" t="s">
        <v>21</v>
      </c>
      <c r="H443" t="s">
        <v>2689</v>
      </c>
      <c r="I443" t="s">
        <v>2690</v>
      </c>
      <c r="J443" t="s">
        <v>2690</v>
      </c>
      <c r="K443" t="s">
        <v>19</v>
      </c>
      <c r="L443" t="s">
        <v>2692</v>
      </c>
    </row>
    <row r="444" ht="15.75" customHeight="1">
      <c r="A444" t="s">
        <v>2693</v>
      </c>
      <c r="B444" t="s">
        <v>2694</v>
      </c>
      <c r="C444">
        <v>1.0</v>
      </c>
      <c r="D444" t="s">
        <v>15</v>
      </c>
      <c r="E444" t="s">
        <v>2695</v>
      </c>
      <c r="F444" t="s">
        <v>2698</v>
      </c>
      <c r="G444" t="s">
        <v>21</v>
      </c>
      <c r="H444" t="s">
        <v>2696</v>
      </c>
      <c r="I444" t="s">
        <v>2697</v>
      </c>
      <c r="J444" t="s">
        <v>2697</v>
      </c>
      <c r="K444" t="s">
        <v>19</v>
      </c>
      <c r="L444" t="s">
        <v>2699</v>
      </c>
    </row>
    <row r="445" ht="15.75" customHeight="1">
      <c r="A445" t="s">
        <v>2693</v>
      </c>
      <c r="B445" t="s">
        <v>2694</v>
      </c>
      <c r="C445">
        <v>2.0</v>
      </c>
      <c r="D445" t="s">
        <v>23</v>
      </c>
      <c r="E445" t="s">
        <v>2700</v>
      </c>
      <c r="F445" t="s">
        <v>2703</v>
      </c>
      <c r="G445" t="s">
        <v>21</v>
      </c>
      <c r="H445" t="s">
        <v>2701</v>
      </c>
      <c r="I445" t="s">
        <v>2702</v>
      </c>
      <c r="J445" t="s">
        <v>2702</v>
      </c>
      <c r="K445" t="s">
        <v>19</v>
      </c>
      <c r="L445" t="s">
        <v>2704</v>
      </c>
    </row>
    <row r="446" ht="15.75" customHeight="1">
      <c r="A446" t="s">
        <v>2693</v>
      </c>
      <c r="B446" t="s">
        <v>2694</v>
      </c>
      <c r="C446">
        <v>3.0</v>
      </c>
      <c r="D446" t="s">
        <v>45</v>
      </c>
      <c r="E446" t="s">
        <v>2705</v>
      </c>
      <c r="F446" t="s">
        <v>2709</v>
      </c>
      <c r="G446" t="s">
        <v>21</v>
      </c>
      <c r="H446" t="s">
        <v>2706</v>
      </c>
      <c r="I446" t="s">
        <v>2707</v>
      </c>
      <c r="J446" t="s">
        <v>2708</v>
      </c>
      <c r="K446" t="s">
        <v>19</v>
      </c>
      <c r="L446" t="s">
        <v>2710</v>
      </c>
    </row>
    <row r="447" ht="15.75" customHeight="1">
      <c r="A447" t="s">
        <v>2693</v>
      </c>
      <c r="B447" t="s">
        <v>2694</v>
      </c>
      <c r="C447">
        <v>4.0</v>
      </c>
      <c r="D447" t="s">
        <v>23</v>
      </c>
      <c r="E447" t="s">
        <v>2711</v>
      </c>
      <c r="F447" t="s">
        <v>2714</v>
      </c>
      <c r="G447" t="s">
        <v>21</v>
      </c>
      <c r="H447" t="s">
        <v>2712</v>
      </c>
      <c r="I447" t="s">
        <v>2713</v>
      </c>
      <c r="J447" t="s">
        <v>2713</v>
      </c>
      <c r="K447" t="s">
        <v>19</v>
      </c>
      <c r="L447" t="s">
        <v>2715</v>
      </c>
    </row>
    <row r="448" ht="15.75" customHeight="1">
      <c r="A448" t="s">
        <v>2693</v>
      </c>
      <c r="B448" t="s">
        <v>2694</v>
      </c>
      <c r="C448">
        <v>5.0</v>
      </c>
      <c r="D448" t="s">
        <v>45</v>
      </c>
      <c r="E448" t="s">
        <v>2716</v>
      </c>
      <c r="F448" t="s">
        <v>2720</v>
      </c>
      <c r="G448" t="s">
        <v>21</v>
      </c>
      <c r="H448" t="s">
        <v>2717</v>
      </c>
      <c r="I448" t="s">
        <v>2718</v>
      </c>
      <c r="J448" t="s">
        <v>2719</v>
      </c>
      <c r="K448" t="s">
        <v>19</v>
      </c>
      <c r="L448" t="s">
        <v>2721</v>
      </c>
    </row>
    <row r="449" ht="15.75" customHeight="1">
      <c r="A449" t="s">
        <v>2693</v>
      </c>
      <c r="B449" t="s">
        <v>2694</v>
      </c>
      <c r="C449">
        <v>6.0</v>
      </c>
      <c r="D449" t="s">
        <v>23</v>
      </c>
      <c r="E449" t="s">
        <v>2722</v>
      </c>
      <c r="F449" t="s">
        <v>2723</v>
      </c>
      <c r="G449" t="s">
        <v>21</v>
      </c>
      <c r="H449" t="s">
        <v>2723</v>
      </c>
      <c r="I449" t="s">
        <v>2724</v>
      </c>
      <c r="J449" t="s">
        <v>2724</v>
      </c>
      <c r="K449" t="s">
        <v>19</v>
      </c>
      <c r="L449" t="s">
        <v>2725</v>
      </c>
    </row>
    <row r="450" ht="15.75" customHeight="1">
      <c r="A450" t="s">
        <v>2693</v>
      </c>
      <c r="B450" t="s">
        <v>2694</v>
      </c>
      <c r="C450">
        <v>7.0</v>
      </c>
      <c r="D450" t="s">
        <v>51</v>
      </c>
      <c r="E450" t="s">
        <v>2726</v>
      </c>
      <c r="F450" t="s">
        <v>2730</v>
      </c>
      <c r="G450" t="s">
        <v>21</v>
      </c>
      <c r="H450" t="s">
        <v>2727</v>
      </c>
      <c r="I450" t="s">
        <v>2728</v>
      </c>
      <c r="J450" t="s">
        <v>2729</v>
      </c>
      <c r="K450" t="s">
        <v>19</v>
      </c>
      <c r="L450" t="s">
        <v>2731</v>
      </c>
    </row>
    <row r="451" ht="15.75" customHeight="1">
      <c r="A451" t="s">
        <v>2693</v>
      </c>
      <c r="B451" t="s">
        <v>2694</v>
      </c>
      <c r="C451">
        <v>8.0</v>
      </c>
      <c r="D451" t="s">
        <v>45</v>
      </c>
      <c r="E451" t="s">
        <v>2732</v>
      </c>
      <c r="F451" t="s">
        <v>2735</v>
      </c>
      <c r="G451" t="s">
        <v>21</v>
      </c>
      <c r="H451" t="s">
        <v>2733</v>
      </c>
      <c r="I451" t="s">
        <v>2734</v>
      </c>
      <c r="J451" t="s">
        <v>2734</v>
      </c>
      <c r="K451" t="s">
        <v>19</v>
      </c>
      <c r="L451" t="s">
        <v>2736</v>
      </c>
    </row>
    <row r="452" ht="15.75" customHeight="1">
      <c r="A452" t="s">
        <v>2693</v>
      </c>
      <c r="B452" t="s">
        <v>2694</v>
      </c>
      <c r="C452">
        <v>9.0</v>
      </c>
      <c r="D452" t="s">
        <v>51</v>
      </c>
      <c r="E452" t="s">
        <v>2737</v>
      </c>
      <c r="F452" t="s">
        <v>2740</v>
      </c>
      <c r="G452" t="s">
        <v>21</v>
      </c>
      <c r="H452" t="s">
        <v>2738</v>
      </c>
      <c r="I452" t="s">
        <v>2739</v>
      </c>
      <c r="J452" t="s">
        <v>2739</v>
      </c>
      <c r="K452" t="s">
        <v>19</v>
      </c>
      <c r="L452" t="s">
        <v>2741</v>
      </c>
    </row>
    <row r="453" ht="15.75" customHeight="1">
      <c r="A453" t="s">
        <v>2693</v>
      </c>
      <c r="B453" t="s">
        <v>2694</v>
      </c>
      <c r="C453">
        <v>10.0</v>
      </c>
      <c r="D453" t="s">
        <v>51</v>
      </c>
      <c r="E453" t="s">
        <v>2742</v>
      </c>
      <c r="F453" t="s">
        <v>2746</v>
      </c>
      <c r="G453" t="s">
        <v>21</v>
      </c>
      <c r="H453" t="s">
        <v>2743</v>
      </c>
      <c r="I453" t="s">
        <v>2744</v>
      </c>
      <c r="J453" t="s">
        <v>2745</v>
      </c>
      <c r="K453" t="s">
        <v>19</v>
      </c>
      <c r="L453" t="s">
        <v>2747</v>
      </c>
    </row>
    <row r="454" ht="15.75" customHeight="1">
      <c r="A454" t="s">
        <v>2693</v>
      </c>
      <c r="B454" t="s">
        <v>2694</v>
      </c>
      <c r="C454">
        <v>11.0</v>
      </c>
      <c r="D454" t="s">
        <v>45</v>
      </c>
      <c r="E454" t="s">
        <v>2748</v>
      </c>
      <c r="F454" t="s">
        <v>2751</v>
      </c>
      <c r="G454" t="s">
        <v>21</v>
      </c>
      <c r="H454" t="s">
        <v>2749</v>
      </c>
      <c r="I454" t="s">
        <v>2750</v>
      </c>
      <c r="J454" t="s">
        <v>2750</v>
      </c>
      <c r="K454" t="s">
        <v>19</v>
      </c>
      <c r="L454" t="s">
        <v>2752</v>
      </c>
    </row>
    <row r="455" ht="15.75" customHeight="1">
      <c r="A455" t="s">
        <v>2693</v>
      </c>
      <c r="B455" t="s">
        <v>2694</v>
      </c>
      <c r="C455">
        <v>12.0</v>
      </c>
      <c r="D455" t="s">
        <v>15</v>
      </c>
      <c r="E455" t="s">
        <v>2753</v>
      </c>
      <c r="F455" t="s">
        <v>2756</v>
      </c>
      <c r="G455" t="s">
        <v>21</v>
      </c>
      <c r="H455" t="s">
        <v>2754</v>
      </c>
      <c r="I455" t="s">
        <v>2755</v>
      </c>
      <c r="J455" t="s">
        <v>2755</v>
      </c>
      <c r="K455" t="s">
        <v>19</v>
      </c>
      <c r="L455" t="s">
        <v>2757</v>
      </c>
    </row>
    <row r="456" ht="15.75" customHeight="1">
      <c r="A456" t="s">
        <v>2693</v>
      </c>
      <c r="B456" t="s">
        <v>2694</v>
      </c>
      <c r="C456">
        <v>13.0</v>
      </c>
      <c r="D456" t="s">
        <v>51</v>
      </c>
      <c r="E456" t="s">
        <v>2758</v>
      </c>
      <c r="F456" t="s">
        <v>2761</v>
      </c>
      <c r="G456" t="s">
        <v>21</v>
      </c>
      <c r="H456" t="s">
        <v>2759</v>
      </c>
      <c r="I456" t="s">
        <v>2760</v>
      </c>
      <c r="J456" t="s">
        <v>2760</v>
      </c>
      <c r="K456" t="s">
        <v>19</v>
      </c>
      <c r="L456" t="s">
        <v>2762</v>
      </c>
    </row>
    <row r="457" ht="15.75" customHeight="1">
      <c r="A457" t="s">
        <v>2693</v>
      </c>
      <c r="B457" t="s">
        <v>2694</v>
      </c>
      <c r="C457">
        <v>14.0</v>
      </c>
      <c r="D457" t="s">
        <v>23</v>
      </c>
      <c r="E457" t="s">
        <v>2763</v>
      </c>
      <c r="F457" t="s">
        <v>2766</v>
      </c>
      <c r="G457" t="s">
        <v>21</v>
      </c>
      <c r="H457" t="s">
        <v>2764</v>
      </c>
      <c r="I457" t="s">
        <v>2765</v>
      </c>
      <c r="J457" t="s">
        <v>2765</v>
      </c>
      <c r="K457" t="s">
        <v>19</v>
      </c>
      <c r="L457" t="s">
        <v>2767</v>
      </c>
    </row>
    <row r="458" ht="15.75" customHeight="1">
      <c r="A458" t="s">
        <v>2693</v>
      </c>
      <c r="B458" t="s">
        <v>2694</v>
      </c>
      <c r="C458">
        <v>15.0</v>
      </c>
      <c r="D458" t="s">
        <v>45</v>
      </c>
      <c r="E458" t="s">
        <v>2768</v>
      </c>
      <c r="F458" t="s">
        <v>2771</v>
      </c>
      <c r="G458" t="s">
        <v>21</v>
      </c>
      <c r="H458" t="s">
        <v>2769</v>
      </c>
      <c r="I458" t="s">
        <v>2770</v>
      </c>
      <c r="J458" t="s">
        <v>2770</v>
      </c>
      <c r="K458" t="s">
        <v>19</v>
      </c>
      <c r="L458" t="s">
        <v>2772</v>
      </c>
    </row>
    <row r="459" ht="15.75" customHeight="1">
      <c r="A459" t="s">
        <v>2693</v>
      </c>
      <c r="B459" t="s">
        <v>2694</v>
      </c>
      <c r="C459">
        <v>16.0</v>
      </c>
      <c r="D459" t="s">
        <v>15</v>
      </c>
      <c r="E459" t="s">
        <v>2773</v>
      </c>
      <c r="F459" t="s">
        <v>2775</v>
      </c>
      <c r="G459" t="s">
        <v>21</v>
      </c>
      <c r="H459" t="s">
        <v>725</v>
      </c>
      <c r="I459" t="s">
        <v>2774</v>
      </c>
      <c r="J459" t="s">
        <v>2774</v>
      </c>
      <c r="K459" t="s">
        <v>19</v>
      </c>
      <c r="L459" t="s">
        <v>2776</v>
      </c>
    </row>
    <row r="460" ht="15.75" customHeight="1">
      <c r="A460" t="s">
        <v>2693</v>
      </c>
      <c r="B460" t="s">
        <v>2694</v>
      </c>
      <c r="C460">
        <v>17.0</v>
      </c>
      <c r="D460" t="s">
        <v>23</v>
      </c>
      <c r="E460" t="s">
        <v>2777</v>
      </c>
      <c r="F460" t="s">
        <v>2780</v>
      </c>
      <c r="G460" t="s">
        <v>203</v>
      </c>
      <c r="H460" t="s">
        <v>2778</v>
      </c>
      <c r="I460" t="s">
        <v>2779</v>
      </c>
      <c r="J460" t="s">
        <v>2779</v>
      </c>
      <c r="K460" t="s">
        <v>19</v>
      </c>
      <c r="L460" t="s">
        <v>2781</v>
      </c>
    </row>
    <row r="461" ht="15.75" customHeight="1">
      <c r="A461" t="s">
        <v>2693</v>
      </c>
      <c r="B461" t="s">
        <v>2694</v>
      </c>
      <c r="C461">
        <v>18.0</v>
      </c>
      <c r="D461" t="s">
        <v>23</v>
      </c>
      <c r="E461" t="s">
        <v>2782</v>
      </c>
      <c r="F461" t="s">
        <v>2785</v>
      </c>
      <c r="G461" t="s">
        <v>21</v>
      </c>
      <c r="H461" t="s">
        <v>2783</v>
      </c>
      <c r="I461" t="s">
        <v>2784</v>
      </c>
      <c r="J461" t="s">
        <v>2784</v>
      </c>
      <c r="K461" t="s">
        <v>19</v>
      </c>
      <c r="L461" t="s">
        <v>2786</v>
      </c>
    </row>
    <row r="462" ht="15.75" customHeight="1">
      <c r="A462" t="s">
        <v>2693</v>
      </c>
      <c r="B462" t="s">
        <v>2694</v>
      </c>
      <c r="C462">
        <v>19.0</v>
      </c>
      <c r="D462" t="s">
        <v>51</v>
      </c>
      <c r="E462" t="s">
        <v>2787</v>
      </c>
      <c r="F462" t="s">
        <v>2791</v>
      </c>
      <c r="G462" t="s">
        <v>21</v>
      </c>
      <c r="H462" t="s">
        <v>2788</v>
      </c>
      <c r="I462" t="s">
        <v>2789</v>
      </c>
      <c r="J462" t="s">
        <v>2790</v>
      </c>
      <c r="K462" t="s">
        <v>19</v>
      </c>
      <c r="L462" t="s">
        <v>2792</v>
      </c>
    </row>
    <row r="463" ht="15.75" customHeight="1">
      <c r="A463" t="s">
        <v>2693</v>
      </c>
      <c r="B463" t="s">
        <v>2694</v>
      </c>
      <c r="C463">
        <v>20.0</v>
      </c>
      <c r="D463" t="s">
        <v>45</v>
      </c>
      <c r="E463" t="s">
        <v>2793</v>
      </c>
      <c r="F463" t="s">
        <v>2796</v>
      </c>
      <c r="G463" t="s">
        <v>21</v>
      </c>
      <c r="H463" t="s">
        <v>2794</v>
      </c>
      <c r="I463" t="s">
        <v>2795</v>
      </c>
      <c r="J463" t="s">
        <v>2795</v>
      </c>
      <c r="K463" t="s">
        <v>19</v>
      </c>
      <c r="L463" t="s">
        <v>2797</v>
      </c>
    </row>
    <row r="464" ht="15.75" customHeight="1">
      <c r="A464" t="s">
        <v>2693</v>
      </c>
      <c r="B464" t="s">
        <v>2694</v>
      </c>
      <c r="C464">
        <v>21.0</v>
      </c>
      <c r="D464" t="s">
        <v>23</v>
      </c>
      <c r="E464" t="s">
        <v>2798</v>
      </c>
      <c r="F464" t="s">
        <v>2802</v>
      </c>
      <c r="G464" t="s">
        <v>21</v>
      </c>
      <c r="H464" t="s">
        <v>2799</v>
      </c>
      <c r="I464" t="s">
        <v>2800</v>
      </c>
      <c r="J464" t="s">
        <v>2801</v>
      </c>
      <c r="K464" t="s">
        <v>19</v>
      </c>
      <c r="L464" t="s">
        <v>2803</v>
      </c>
    </row>
    <row r="465" ht="15.75" customHeight="1">
      <c r="A465" t="s">
        <v>2693</v>
      </c>
      <c r="B465" t="s">
        <v>2694</v>
      </c>
      <c r="C465">
        <v>22.0</v>
      </c>
      <c r="D465" t="s">
        <v>51</v>
      </c>
      <c r="E465" t="s">
        <v>2804</v>
      </c>
      <c r="F465" t="s">
        <v>2808</v>
      </c>
      <c r="G465" t="s">
        <v>21</v>
      </c>
      <c r="H465" t="s">
        <v>2805</v>
      </c>
      <c r="I465" t="s">
        <v>2806</v>
      </c>
      <c r="J465" t="s">
        <v>2807</v>
      </c>
      <c r="K465" t="s">
        <v>19</v>
      </c>
      <c r="L465" t="s">
        <v>2809</v>
      </c>
    </row>
    <row r="466" ht="15.75" customHeight="1">
      <c r="A466" t="s">
        <v>2693</v>
      </c>
      <c r="B466" t="s">
        <v>2694</v>
      </c>
      <c r="C466">
        <v>23.0</v>
      </c>
      <c r="D466" t="s">
        <v>23</v>
      </c>
      <c r="E466" t="s">
        <v>2810</v>
      </c>
      <c r="F466" t="s">
        <v>2813</v>
      </c>
      <c r="G466" t="s">
        <v>21</v>
      </c>
      <c r="H466" t="s">
        <v>2811</v>
      </c>
      <c r="I466" t="s">
        <v>2812</v>
      </c>
      <c r="J466" t="s">
        <v>2812</v>
      </c>
      <c r="K466" t="s">
        <v>19</v>
      </c>
      <c r="L466" t="s">
        <v>2814</v>
      </c>
    </row>
    <row r="467" ht="15.75" customHeight="1">
      <c r="A467" t="s">
        <v>2693</v>
      </c>
      <c r="B467" t="s">
        <v>2694</v>
      </c>
      <c r="C467">
        <v>24.0</v>
      </c>
      <c r="D467" t="s">
        <v>51</v>
      </c>
      <c r="E467" t="s">
        <v>2815</v>
      </c>
      <c r="F467" t="s">
        <v>2816</v>
      </c>
      <c r="G467" t="s">
        <v>21</v>
      </c>
      <c r="H467" t="s">
        <v>2816</v>
      </c>
      <c r="I467" t="s">
        <v>2817</v>
      </c>
      <c r="J467" t="s">
        <v>2818</v>
      </c>
      <c r="K467" t="s">
        <v>19</v>
      </c>
      <c r="L467" t="s">
        <v>2819</v>
      </c>
    </row>
    <row r="468" ht="15.75" customHeight="1">
      <c r="A468" t="s">
        <v>2693</v>
      </c>
      <c r="B468" t="s">
        <v>2694</v>
      </c>
      <c r="C468">
        <v>25.0</v>
      </c>
      <c r="D468" t="s">
        <v>51</v>
      </c>
      <c r="E468" t="s">
        <v>2820</v>
      </c>
      <c r="F468" t="s">
        <v>2823</v>
      </c>
      <c r="G468" t="s">
        <v>21</v>
      </c>
      <c r="H468" t="s">
        <v>2821</v>
      </c>
      <c r="I468" t="s">
        <v>2822</v>
      </c>
      <c r="J468" t="s">
        <v>2822</v>
      </c>
      <c r="K468" t="s">
        <v>19</v>
      </c>
      <c r="L468" t="s">
        <v>2824</v>
      </c>
    </row>
    <row r="469" ht="15.75" customHeight="1">
      <c r="A469" t="s">
        <v>2693</v>
      </c>
      <c r="B469" t="s">
        <v>2694</v>
      </c>
      <c r="C469">
        <v>26.0</v>
      </c>
      <c r="D469" t="s">
        <v>23</v>
      </c>
      <c r="E469" t="s">
        <v>2825</v>
      </c>
      <c r="F469" t="s">
        <v>2829</v>
      </c>
      <c r="G469" t="s">
        <v>21</v>
      </c>
      <c r="H469" t="s">
        <v>2826</v>
      </c>
      <c r="I469" t="s">
        <v>2827</v>
      </c>
      <c r="J469" t="s">
        <v>2828</v>
      </c>
      <c r="K469" t="s">
        <v>19</v>
      </c>
      <c r="L469" t="s">
        <v>2830</v>
      </c>
    </row>
    <row r="470" ht="15.75" customHeight="1">
      <c r="A470" t="s">
        <v>2831</v>
      </c>
      <c r="B470" t="s">
        <v>2832</v>
      </c>
      <c r="C470">
        <v>1.0</v>
      </c>
      <c r="D470" t="s">
        <v>15</v>
      </c>
      <c r="E470" t="s">
        <v>2833</v>
      </c>
      <c r="F470" t="s">
        <v>2836</v>
      </c>
      <c r="G470" t="s">
        <v>21</v>
      </c>
      <c r="H470" t="s">
        <v>2834</v>
      </c>
      <c r="I470" t="s">
        <v>2835</v>
      </c>
      <c r="J470" t="s">
        <v>2835</v>
      </c>
      <c r="K470" t="s">
        <v>19</v>
      </c>
      <c r="L470" t="s">
        <v>2837</v>
      </c>
    </row>
    <row r="471" ht="15.75" customHeight="1">
      <c r="A471" t="s">
        <v>2831</v>
      </c>
      <c r="B471" t="s">
        <v>2832</v>
      </c>
      <c r="C471">
        <v>2.0</v>
      </c>
      <c r="D471" t="s">
        <v>23</v>
      </c>
      <c r="E471" t="s">
        <v>2838</v>
      </c>
      <c r="F471" t="s">
        <v>2841</v>
      </c>
      <c r="G471" t="s">
        <v>21</v>
      </c>
      <c r="H471" t="s">
        <v>2839</v>
      </c>
      <c r="I471" t="s">
        <v>2840</v>
      </c>
      <c r="J471" t="s">
        <v>2840</v>
      </c>
      <c r="K471" t="s">
        <v>19</v>
      </c>
      <c r="L471" t="s">
        <v>2842</v>
      </c>
    </row>
    <row r="472" ht="15.75" customHeight="1">
      <c r="A472" t="s">
        <v>2831</v>
      </c>
      <c r="B472" t="s">
        <v>2832</v>
      </c>
      <c r="C472">
        <v>3.0</v>
      </c>
      <c r="D472" t="s">
        <v>23</v>
      </c>
      <c r="E472" t="s">
        <v>2843</v>
      </c>
      <c r="F472" t="s">
        <v>2846</v>
      </c>
      <c r="G472" t="s">
        <v>21</v>
      </c>
      <c r="H472" t="s">
        <v>2844</v>
      </c>
      <c r="I472" t="s">
        <v>2845</v>
      </c>
      <c r="J472" t="s">
        <v>2845</v>
      </c>
      <c r="K472" t="s">
        <v>19</v>
      </c>
      <c r="L472" t="s">
        <v>2847</v>
      </c>
    </row>
    <row r="473" ht="15.75" customHeight="1">
      <c r="A473" t="s">
        <v>2831</v>
      </c>
      <c r="B473" t="s">
        <v>2832</v>
      </c>
      <c r="C473">
        <v>4.0</v>
      </c>
      <c r="D473" t="s">
        <v>23</v>
      </c>
      <c r="E473" t="s">
        <v>2848</v>
      </c>
      <c r="F473" t="s">
        <v>2851</v>
      </c>
      <c r="G473" t="s">
        <v>21</v>
      </c>
      <c r="H473" t="s">
        <v>2849</v>
      </c>
      <c r="I473" t="s">
        <v>2850</v>
      </c>
      <c r="J473" t="s">
        <v>2850</v>
      </c>
      <c r="K473" t="s">
        <v>19</v>
      </c>
      <c r="L473" t="s">
        <v>2852</v>
      </c>
    </row>
    <row r="474" ht="15.75" customHeight="1">
      <c r="A474" t="s">
        <v>2831</v>
      </c>
      <c r="B474" t="s">
        <v>2832</v>
      </c>
      <c r="C474">
        <v>5.0</v>
      </c>
      <c r="D474" t="s">
        <v>23</v>
      </c>
      <c r="E474" t="s">
        <v>2853</v>
      </c>
      <c r="F474" t="s">
        <v>2856</v>
      </c>
      <c r="G474" t="s">
        <v>21</v>
      </c>
      <c r="H474" t="s">
        <v>2854</v>
      </c>
      <c r="I474" t="s">
        <v>2855</v>
      </c>
      <c r="J474" t="s">
        <v>2855</v>
      </c>
      <c r="K474" t="s">
        <v>19</v>
      </c>
      <c r="L474" t="s">
        <v>2857</v>
      </c>
    </row>
    <row r="475" ht="15.75" customHeight="1">
      <c r="A475" t="s">
        <v>2831</v>
      </c>
      <c r="B475" t="s">
        <v>2832</v>
      </c>
      <c r="C475">
        <v>6.0</v>
      </c>
      <c r="D475" t="s">
        <v>45</v>
      </c>
      <c r="E475" t="s">
        <v>2858</v>
      </c>
      <c r="F475" t="s">
        <v>2861</v>
      </c>
      <c r="G475" t="s">
        <v>21</v>
      </c>
      <c r="H475" t="s">
        <v>2859</v>
      </c>
      <c r="I475" t="s">
        <v>2860</v>
      </c>
      <c r="J475" t="s">
        <v>2860</v>
      </c>
      <c r="K475" t="s">
        <v>19</v>
      </c>
      <c r="L475" t="s">
        <v>2862</v>
      </c>
    </row>
    <row r="476" ht="15.75" customHeight="1">
      <c r="A476" t="s">
        <v>2831</v>
      </c>
      <c r="B476" t="s">
        <v>2832</v>
      </c>
      <c r="C476">
        <v>7.0</v>
      </c>
      <c r="D476" t="s">
        <v>51</v>
      </c>
      <c r="E476" t="s">
        <v>2863</v>
      </c>
      <c r="F476" t="s">
        <v>2866</v>
      </c>
      <c r="G476" t="s">
        <v>21</v>
      </c>
      <c r="H476" t="s">
        <v>2864</v>
      </c>
      <c r="I476" t="s">
        <v>2865</v>
      </c>
      <c r="J476" t="s">
        <v>2865</v>
      </c>
      <c r="K476" t="s">
        <v>19</v>
      </c>
      <c r="L476" t="s">
        <v>2867</v>
      </c>
    </row>
    <row r="477" ht="15.75" customHeight="1">
      <c r="A477" t="s">
        <v>2831</v>
      </c>
      <c r="B477" t="s">
        <v>2832</v>
      </c>
      <c r="C477">
        <v>8.0</v>
      </c>
      <c r="D477" t="s">
        <v>23</v>
      </c>
      <c r="E477" t="s">
        <v>2868</v>
      </c>
      <c r="F477" t="s">
        <v>2871</v>
      </c>
      <c r="G477" t="s">
        <v>21</v>
      </c>
      <c r="H477" t="s">
        <v>2869</v>
      </c>
      <c r="I477" t="s">
        <v>2870</v>
      </c>
      <c r="J477" t="s">
        <v>2870</v>
      </c>
      <c r="K477" t="s">
        <v>19</v>
      </c>
      <c r="L477" t="s">
        <v>2872</v>
      </c>
    </row>
    <row r="478" ht="15.75" customHeight="1">
      <c r="A478" t="s">
        <v>2831</v>
      </c>
      <c r="B478" t="s">
        <v>2832</v>
      </c>
      <c r="C478">
        <v>9.0</v>
      </c>
      <c r="D478" t="s">
        <v>51</v>
      </c>
      <c r="E478" t="s">
        <v>2873</v>
      </c>
      <c r="F478" t="s">
        <v>2876</v>
      </c>
      <c r="G478" t="s">
        <v>21</v>
      </c>
      <c r="H478" t="s">
        <v>2874</v>
      </c>
      <c r="I478" t="s">
        <v>2875</v>
      </c>
      <c r="J478" t="s">
        <v>2875</v>
      </c>
      <c r="K478" t="s">
        <v>19</v>
      </c>
      <c r="L478" t="s">
        <v>2877</v>
      </c>
    </row>
    <row r="479" ht="15.75" customHeight="1">
      <c r="A479" t="s">
        <v>2831</v>
      </c>
      <c r="B479" t="s">
        <v>2832</v>
      </c>
      <c r="C479">
        <v>10.0</v>
      </c>
      <c r="D479" t="s">
        <v>45</v>
      </c>
      <c r="E479" t="s">
        <v>2878</v>
      </c>
      <c r="F479" t="s">
        <v>2881</v>
      </c>
      <c r="G479" t="s">
        <v>21</v>
      </c>
      <c r="H479" t="s">
        <v>2879</v>
      </c>
      <c r="I479" t="s">
        <v>2880</v>
      </c>
      <c r="J479" t="s">
        <v>2880</v>
      </c>
      <c r="K479" t="s">
        <v>19</v>
      </c>
      <c r="L479" t="s">
        <v>2882</v>
      </c>
    </row>
    <row r="480" ht="15.75" customHeight="1">
      <c r="A480" t="s">
        <v>2831</v>
      </c>
      <c r="B480" t="s">
        <v>2832</v>
      </c>
      <c r="C480">
        <v>11.0</v>
      </c>
      <c r="D480" t="s">
        <v>51</v>
      </c>
      <c r="E480" t="s">
        <v>2883</v>
      </c>
      <c r="F480" t="s">
        <v>2886</v>
      </c>
      <c r="G480" t="s">
        <v>21</v>
      </c>
      <c r="H480" t="s">
        <v>2884</v>
      </c>
      <c r="I480" t="s">
        <v>2885</v>
      </c>
      <c r="J480" t="s">
        <v>2885</v>
      </c>
      <c r="K480" t="s">
        <v>19</v>
      </c>
      <c r="L480" t="s">
        <v>2887</v>
      </c>
    </row>
    <row r="481" ht="15.75" customHeight="1">
      <c r="A481" t="s">
        <v>2831</v>
      </c>
      <c r="B481" t="s">
        <v>2832</v>
      </c>
      <c r="C481">
        <v>12.0</v>
      </c>
      <c r="D481" t="s">
        <v>15</v>
      </c>
      <c r="E481" t="s">
        <v>2888</v>
      </c>
      <c r="F481" t="s">
        <v>2892</v>
      </c>
      <c r="G481" t="s">
        <v>21</v>
      </c>
      <c r="H481" t="s">
        <v>2889</v>
      </c>
      <c r="I481" t="s">
        <v>2890</v>
      </c>
      <c r="J481" t="s">
        <v>2891</v>
      </c>
      <c r="K481" t="s">
        <v>19</v>
      </c>
      <c r="L481" t="s">
        <v>2893</v>
      </c>
    </row>
    <row r="482" ht="15.75" customHeight="1">
      <c r="A482" t="s">
        <v>2831</v>
      </c>
      <c r="B482" t="s">
        <v>2832</v>
      </c>
      <c r="C482">
        <v>13.0</v>
      </c>
      <c r="D482" t="s">
        <v>23</v>
      </c>
      <c r="E482" t="s">
        <v>2894</v>
      </c>
      <c r="F482" t="s">
        <v>2896</v>
      </c>
      <c r="G482" t="s">
        <v>21</v>
      </c>
      <c r="H482" t="s">
        <v>2895</v>
      </c>
      <c r="I482" t="s">
        <v>2560</v>
      </c>
      <c r="J482" t="s">
        <v>2560</v>
      </c>
      <c r="K482" t="s">
        <v>19</v>
      </c>
      <c r="L482" t="s">
        <v>2897</v>
      </c>
    </row>
    <row r="483" ht="15.75" customHeight="1">
      <c r="A483" t="s">
        <v>2831</v>
      </c>
      <c r="B483" t="s">
        <v>2832</v>
      </c>
      <c r="C483">
        <v>14.0</v>
      </c>
      <c r="D483" t="s">
        <v>45</v>
      </c>
      <c r="E483" t="s">
        <v>2898</v>
      </c>
      <c r="F483" t="s">
        <v>2901</v>
      </c>
      <c r="G483" t="s">
        <v>21</v>
      </c>
      <c r="H483" t="s">
        <v>2899</v>
      </c>
      <c r="I483" t="s">
        <v>2890</v>
      </c>
      <c r="J483" t="s">
        <v>2900</v>
      </c>
      <c r="K483" t="s">
        <v>19</v>
      </c>
      <c r="L483" t="s">
        <v>2902</v>
      </c>
    </row>
    <row r="484" ht="15.75" customHeight="1">
      <c r="A484" t="s">
        <v>2831</v>
      </c>
      <c r="B484" t="s">
        <v>2832</v>
      </c>
      <c r="C484">
        <v>15.0</v>
      </c>
      <c r="D484" t="s">
        <v>51</v>
      </c>
      <c r="E484" t="s">
        <v>2903</v>
      </c>
      <c r="F484" t="s">
        <v>2906</v>
      </c>
      <c r="G484" t="s">
        <v>21</v>
      </c>
      <c r="H484" t="s">
        <v>2904</v>
      </c>
      <c r="I484" t="s">
        <v>2905</v>
      </c>
      <c r="J484" t="s">
        <v>2905</v>
      </c>
      <c r="K484" t="s">
        <v>19</v>
      </c>
      <c r="L484" t="s">
        <v>2907</v>
      </c>
    </row>
    <row r="485" ht="15.75" customHeight="1">
      <c r="A485" t="s">
        <v>2831</v>
      </c>
      <c r="B485" t="s">
        <v>2832</v>
      </c>
      <c r="C485">
        <v>16.0</v>
      </c>
      <c r="D485" t="s">
        <v>51</v>
      </c>
      <c r="E485" t="s">
        <v>2908</v>
      </c>
      <c r="F485" t="s">
        <v>2911</v>
      </c>
      <c r="G485" t="s">
        <v>21</v>
      </c>
      <c r="H485" t="s">
        <v>2909</v>
      </c>
      <c r="I485" t="s">
        <v>2910</v>
      </c>
      <c r="J485" t="s">
        <v>2910</v>
      </c>
      <c r="K485" t="s">
        <v>19</v>
      </c>
      <c r="L485" t="s">
        <v>2912</v>
      </c>
    </row>
    <row r="486" ht="15.75" customHeight="1">
      <c r="A486" t="s">
        <v>2831</v>
      </c>
      <c r="B486" t="s">
        <v>2832</v>
      </c>
      <c r="C486">
        <v>17.0</v>
      </c>
      <c r="D486" t="s">
        <v>45</v>
      </c>
      <c r="E486" t="s">
        <v>2913</v>
      </c>
      <c r="F486" t="s">
        <v>2916</v>
      </c>
      <c r="G486" t="s">
        <v>21</v>
      </c>
      <c r="H486" t="s">
        <v>2914</v>
      </c>
      <c r="I486" t="s">
        <v>2915</v>
      </c>
      <c r="J486" t="s">
        <v>2915</v>
      </c>
      <c r="K486" t="s">
        <v>19</v>
      </c>
      <c r="L486" t="s">
        <v>2918</v>
      </c>
    </row>
    <row r="487" ht="15.75" customHeight="1">
      <c r="A487" t="s">
        <v>2831</v>
      </c>
      <c r="B487" t="s">
        <v>2832</v>
      </c>
      <c r="C487">
        <v>18.0</v>
      </c>
      <c r="D487" t="s">
        <v>51</v>
      </c>
      <c r="E487" t="s">
        <v>2919</v>
      </c>
      <c r="F487" t="s">
        <v>2922</v>
      </c>
      <c r="G487" t="s">
        <v>21</v>
      </c>
      <c r="H487" t="s">
        <v>2920</v>
      </c>
      <c r="I487" t="s">
        <v>2921</v>
      </c>
      <c r="J487" t="s">
        <v>2921</v>
      </c>
      <c r="K487" t="s">
        <v>19</v>
      </c>
      <c r="L487" t="s">
        <v>2923</v>
      </c>
    </row>
    <row r="488" ht="15.75" customHeight="1">
      <c r="A488" t="s">
        <v>2831</v>
      </c>
      <c r="B488" t="s">
        <v>2832</v>
      </c>
      <c r="C488">
        <v>19.0</v>
      </c>
      <c r="D488" t="s">
        <v>51</v>
      </c>
      <c r="E488" t="s">
        <v>2924</v>
      </c>
      <c r="F488" t="s">
        <v>2927</v>
      </c>
      <c r="G488" t="s">
        <v>21</v>
      </c>
      <c r="H488" t="s">
        <v>2925</v>
      </c>
      <c r="I488" t="s">
        <v>2926</v>
      </c>
      <c r="J488" t="s">
        <v>2926</v>
      </c>
      <c r="K488" t="s">
        <v>19</v>
      </c>
      <c r="L488" t="s">
        <v>2928</v>
      </c>
    </row>
    <row r="489" ht="15.75" customHeight="1">
      <c r="A489" t="s">
        <v>2831</v>
      </c>
      <c r="B489" t="s">
        <v>2832</v>
      </c>
      <c r="C489">
        <v>20.0</v>
      </c>
      <c r="D489" t="s">
        <v>51</v>
      </c>
      <c r="E489" t="s">
        <v>2929</v>
      </c>
      <c r="F489" t="s">
        <v>2932</v>
      </c>
      <c r="G489" t="s">
        <v>21</v>
      </c>
      <c r="H489" t="s">
        <v>2930</v>
      </c>
      <c r="I489" t="s">
        <v>2931</v>
      </c>
      <c r="J489" t="s">
        <v>2931</v>
      </c>
      <c r="K489" t="s">
        <v>19</v>
      </c>
      <c r="L489" t="s">
        <v>2933</v>
      </c>
    </row>
    <row r="490" ht="15.75" customHeight="1">
      <c r="A490" t="s">
        <v>2831</v>
      </c>
      <c r="B490" t="s">
        <v>2832</v>
      </c>
      <c r="C490">
        <v>21.0</v>
      </c>
      <c r="D490" t="s">
        <v>51</v>
      </c>
      <c r="E490" t="s">
        <v>2934</v>
      </c>
      <c r="F490" t="s">
        <v>2937</v>
      </c>
      <c r="G490" t="s">
        <v>21</v>
      </c>
      <c r="H490" t="s">
        <v>2935</v>
      </c>
      <c r="I490" t="s">
        <v>2936</v>
      </c>
      <c r="J490" t="s">
        <v>2936</v>
      </c>
      <c r="K490" t="s">
        <v>19</v>
      </c>
      <c r="L490" t="s">
        <v>2938</v>
      </c>
    </row>
    <row r="491" ht="15.75" customHeight="1">
      <c r="A491" t="s">
        <v>2831</v>
      </c>
      <c r="B491" t="s">
        <v>2832</v>
      </c>
      <c r="C491">
        <v>22.0</v>
      </c>
      <c r="D491" t="s">
        <v>23</v>
      </c>
      <c r="E491" t="s">
        <v>2939</v>
      </c>
      <c r="F491" t="s">
        <v>2942</v>
      </c>
      <c r="G491" t="s">
        <v>21</v>
      </c>
      <c r="H491" t="s">
        <v>2940</v>
      </c>
      <c r="I491" t="s">
        <v>2941</v>
      </c>
      <c r="J491" t="s">
        <v>2941</v>
      </c>
      <c r="K491" t="s">
        <v>19</v>
      </c>
      <c r="L491" t="s">
        <v>2943</v>
      </c>
    </row>
    <row r="492" ht="15.75" customHeight="1">
      <c r="A492" t="s">
        <v>2831</v>
      </c>
      <c r="B492" t="s">
        <v>2832</v>
      </c>
      <c r="C492">
        <v>23.0</v>
      </c>
      <c r="D492" t="s">
        <v>15</v>
      </c>
      <c r="E492" t="s">
        <v>2944</v>
      </c>
      <c r="F492" t="s">
        <v>2947</v>
      </c>
      <c r="G492" t="s">
        <v>21</v>
      </c>
      <c r="H492" t="s">
        <v>2945</v>
      </c>
      <c r="I492" t="s">
        <v>2946</v>
      </c>
      <c r="J492" t="s">
        <v>2946</v>
      </c>
      <c r="K492" t="s">
        <v>19</v>
      </c>
      <c r="L492" t="s">
        <v>2948</v>
      </c>
    </row>
    <row r="493" ht="15.75" customHeight="1">
      <c r="A493" t="s">
        <v>2831</v>
      </c>
      <c r="B493" t="s">
        <v>2832</v>
      </c>
      <c r="C493">
        <v>24.0</v>
      </c>
      <c r="D493" t="s">
        <v>23</v>
      </c>
      <c r="E493" t="s">
        <v>2949</v>
      </c>
      <c r="F493" t="s">
        <v>2953</v>
      </c>
      <c r="G493" t="s">
        <v>21</v>
      </c>
      <c r="H493" t="s">
        <v>2950</v>
      </c>
      <c r="I493" t="s">
        <v>2951</v>
      </c>
      <c r="J493" t="s">
        <v>2952</v>
      </c>
      <c r="K493" t="s">
        <v>19</v>
      </c>
      <c r="L493" t="s">
        <v>2954</v>
      </c>
    </row>
    <row r="494" ht="15.75" customHeight="1">
      <c r="A494" t="s">
        <v>2831</v>
      </c>
      <c r="B494" t="s">
        <v>2832</v>
      </c>
      <c r="C494">
        <v>25.0</v>
      </c>
      <c r="D494" t="s">
        <v>45</v>
      </c>
      <c r="E494" t="s">
        <v>2955</v>
      </c>
      <c r="F494" t="s">
        <v>2958</v>
      </c>
      <c r="G494" t="s">
        <v>21</v>
      </c>
      <c r="H494" t="s">
        <v>2956</v>
      </c>
      <c r="I494" t="s">
        <v>2957</v>
      </c>
      <c r="J494" t="s">
        <v>2957</v>
      </c>
      <c r="K494" t="s">
        <v>19</v>
      </c>
      <c r="L494" t="s">
        <v>2959</v>
      </c>
    </row>
    <row r="495" ht="15.75" customHeight="1">
      <c r="A495" t="s">
        <v>2831</v>
      </c>
      <c r="B495" t="s">
        <v>2832</v>
      </c>
      <c r="C495">
        <v>26.0</v>
      </c>
      <c r="D495" t="s">
        <v>45</v>
      </c>
      <c r="E495" t="s">
        <v>2960</v>
      </c>
      <c r="F495" t="s">
        <v>2963</v>
      </c>
      <c r="G495" t="s">
        <v>21</v>
      </c>
      <c r="H495" t="s">
        <v>2961</v>
      </c>
      <c r="I495" t="s">
        <v>2890</v>
      </c>
      <c r="J495" t="s">
        <v>2962</v>
      </c>
      <c r="K495" t="s">
        <v>19</v>
      </c>
      <c r="L495" t="s">
        <v>2964</v>
      </c>
    </row>
    <row r="496" ht="15.75" customHeight="1">
      <c r="A496" t="s">
        <v>2965</v>
      </c>
      <c r="B496" t="s">
        <v>2966</v>
      </c>
      <c r="C496">
        <v>1.0</v>
      </c>
      <c r="D496" t="s">
        <v>15</v>
      </c>
      <c r="E496" t="s">
        <v>2967</v>
      </c>
      <c r="F496" t="s">
        <v>2971</v>
      </c>
      <c r="G496" t="s">
        <v>21</v>
      </c>
      <c r="H496" t="s">
        <v>2968</v>
      </c>
      <c r="I496" t="s">
        <v>2969</v>
      </c>
      <c r="J496" t="s">
        <v>2970</v>
      </c>
      <c r="K496" t="s">
        <v>19</v>
      </c>
      <c r="L496" t="s">
        <v>2972</v>
      </c>
    </row>
    <row r="497" ht="15.75" customHeight="1">
      <c r="A497" t="s">
        <v>2965</v>
      </c>
      <c r="B497" t="s">
        <v>2966</v>
      </c>
      <c r="C497">
        <v>2.0</v>
      </c>
      <c r="D497" t="s">
        <v>23</v>
      </c>
      <c r="E497" t="s">
        <v>2973</v>
      </c>
      <c r="F497" t="s">
        <v>2977</v>
      </c>
      <c r="G497" t="s">
        <v>21</v>
      </c>
      <c r="H497" t="s">
        <v>2974</v>
      </c>
      <c r="I497" t="s">
        <v>2975</v>
      </c>
      <c r="J497" t="s">
        <v>2976</v>
      </c>
      <c r="K497" t="s">
        <v>19</v>
      </c>
      <c r="L497" t="s">
        <v>2978</v>
      </c>
    </row>
    <row r="498" ht="15.75" customHeight="1">
      <c r="A498" t="s">
        <v>2965</v>
      </c>
      <c r="B498" t="s">
        <v>2966</v>
      </c>
      <c r="C498">
        <v>3.0</v>
      </c>
      <c r="D498" t="s">
        <v>23</v>
      </c>
      <c r="E498" t="s">
        <v>2979</v>
      </c>
      <c r="F498" t="s">
        <v>2983</v>
      </c>
      <c r="G498" t="s">
        <v>21</v>
      </c>
      <c r="H498" t="s">
        <v>2980</v>
      </c>
      <c r="I498" t="s">
        <v>2981</v>
      </c>
      <c r="J498" t="s">
        <v>2982</v>
      </c>
      <c r="K498" t="s">
        <v>19</v>
      </c>
      <c r="L498" t="s">
        <v>2984</v>
      </c>
    </row>
    <row r="499" ht="15.75" customHeight="1">
      <c r="A499" t="s">
        <v>2965</v>
      </c>
      <c r="B499" t="s">
        <v>2966</v>
      </c>
      <c r="C499">
        <v>4.0</v>
      </c>
      <c r="D499" t="s">
        <v>23</v>
      </c>
      <c r="E499" t="s">
        <v>2985</v>
      </c>
      <c r="F499" t="s">
        <v>2989</v>
      </c>
      <c r="G499" t="s">
        <v>21</v>
      </c>
      <c r="H499" t="s">
        <v>2986</v>
      </c>
      <c r="I499" t="s">
        <v>2987</v>
      </c>
      <c r="J499" t="s">
        <v>2988</v>
      </c>
      <c r="K499" t="s">
        <v>19</v>
      </c>
      <c r="L499" t="s">
        <v>2990</v>
      </c>
    </row>
    <row r="500" ht="15.75" customHeight="1">
      <c r="A500" t="s">
        <v>2965</v>
      </c>
      <c r="B500" t="s">
        <v>2966</v>
      </c>
      <c r="C500">
        <v>5.0</v>
      </c>
      <c r="D500" t="s">
        <v>23</v>
      </c>
      <c r="E500" t="s">
        <v>2991</v>
      </c>
      <c r="F500" t="s">
        <v>2995</v>
      </c>
      <c r="G500" t="s">
        <v>21</v>
      </c>
      <c r="H500" t="s">
        <v>2992</v>
      </c>
      <c r="I500" t="s">
        <v>2993</v>
      </c>
      <c r="J500" t="s">
        <v>2994</v>
      </c>
      <c r="K500" t="s">
        <v>19</v>
      </c>
      <c r="L500" t="s">
        <v>2996</v>
      </c>
    </row>
    <row r="501" ht="15.75" customHeight="1">
      <c r="A501" t="s">
        <v>2965</v>
      </c>
      <c r="B501" t="s">
        <v>2966</v>
      </c>
      <c r="C501">
        <v>6.0</v>
      </c>
      <c r="D501" t="s">
        <v>45</v>
      </c>
      <c r="E501" t="s">
        <v>2997</v>
      </c>
      <c r="F501" t="s">
        <v>3001</v>
      </c>
      <c r="G501" t="s">
        <v>21</v>
      </c>
      <c r="H501" t="s">
        <v>2998</v>
      </c>
      <c r="I501" t="s">
        <v>2999</v>
      </c>
      <c r="J501" t="s">
        <v>3000</v>
      </c>
      <c r="K501" t="s">
        <v>19</v>
      </c>
      <c r="L501" t="s">
        <v>3002</v>
      </c>
    </row>
    <row r="502" ht="15.75" customHeight="1">
      <c r="A502" t="s">
        <v>2965</v>
      </c>
      <c r="B502" t="s">
        <v>2966</v>
      </c>
      <c r="C502">
        <v>7.0</v>
      </c>
      <c r="D502" t="s">
        <v>45</v>
      </c>
      <c r="E502" t="s">
        <v>3003</v>
      </c>
      <c r="F502" t="s">
        <v>3007</v>
      </c>
      <c r="G502" t="s">
        <v>21</v>
      </c>
      <c r="H502" t="s">
        <v>3004</v>
      </c>
      <c r="I502" t="s">
        <v>3005</v>
      </c>
      <c r="J502" t="s">
        <v>3006</v>
      </c>
      <c r="K502" t="s">
        <v>19</v>
      </c>
      <c r="L502" t="s">
        <v>3008</v>
      </c>
    </row>
    <row r="503" ht="15.75" customHeight="1">
      <c r="A503" t="s">
        <v>2965</v>
      </c>
      <c r="B503" t="s">
        <v>2966</v>
      </c>
      <c r="C503">
        <v>8.0</v>
      </c>
      <c r="D503" t="s">
        <v>45</v>
      </c>
      <c r="E503" t="s">
        <v>3009</v>
      </c>
      <c r="F503" t="s">
        <v>3013</v>
      </c>
      <c r="G503" t="s">
        <v>21</v>
      </c>
      <c r="H503" t="s">
        <v>3010</v>
      </c>
      <c r="I503" t="s">
        <v>3011</v>
      </c>
      <c r="J503" t="s">
        <v>3012</v>
      </c>
      <c r="K503" t="s">
        <v>19</v>
      </c>
      <c r="L503" t="s">
        <v>3014</v>
      </c>
    </row>
    <row r="504" ht="15.75" customHeight="1">
      <c r="A504" t="s">
        <v>2965</v>
      </c>
      <c r="B504" t="s">
        <v>2966</v>
      </c>
      <c r="C504">
        <v>9.0</v>
      </c>
      <c r="D504" t="s">
        <v>51</v>
      </c>
      <c r="E504" t="s">
        <v>3015</v>
      </c>
      <c r="F504" t="s">
        <v>3018</v>
      </c>
      <c r="G504" t="s">
        <v>21</v>
      </c>
      <c r="H504" t="s">
        <v>3016</v>
      </c>
      <c r="I504" t="s">
        <v>3017</v>
      </c>
      <c r="J504" t="s">
        <v>3017</v>
      </c>
      <c r="K504" t="s">
        <v>19</v>
      </c>
      <c r="L504" t="s">
        <v>3019</v>
      </c>
    </row>
    <row r="505" ht="15.75" customHeight="1">
      <c r="A505" t="s">
        <v>2965</v>
      </c>
      <c r="B505" t="s">
        <v>2966</v>
      </c>
      <c r="C505">
        <v>10.0</v>
      </c>
      <c r="D505" t="s">
        <v>51</v>
      </c>
      <c r="E505" t="s">
        <v>3020</v>
      </c>
      <c r="F505" t="s">
        <v>3023</v>
      </c>
      <c r="G505" t="s">
        <v>21</v>
      </c>
      <c r="H505" t="s">
        <v>3016</v>
      </c>
      <c r="I505" t="s">
        <v>3021</v>
      </c>
      <c r="J505" t="s">
        <v>3022</v>
      </c>
      <c r="K505" t="s">
        <v>19</v>
      </c>
      <c r="L505" t="s">
        <v>3024</v>
      </c>
    </row>
    <row r="506" ht="15.75" customHeight="1">
      <c r="A506" t="s">
        <v>2965</v>
      </c>
      <c r="B506" t="s">
        <v>2966</v>
      </c>
      <c r="C506">
        <v>11.0</v>
      </c>
      <c r="D506" t="s">
        <v>51</v>
      </c>
      <c r="E506" t="s">
        <v>3025</v>
      </c>
      <c r="F506" t="s">
        <v>3028</v>
      </c>
      <c r="G506" t="s">
        <v>21</v>
      </c>
      <c r="H506" t="s">
        <v>1179</v>
      </c>
      <c r="I506" t="s">
        <v>3026</v>
      </c>
      <c r="J506" t="s">
        <v>3027</v>
      </c>
      <c r="K506" t="s">
        <v>19</v>
      </c>
      <c r="L506" t="s">
        <v>3029</v>
      </c>
    </row>
    <row r="507" ht="15.75" customHeight="1">
      <c r="A507" t="s">
        <v>2965</v>
      </c>
      <c r="B507" t="s">
        <v>2966</v>
      </c>
      <c r="C507">
        <v>12.0</v>
      </c>
      <c r="D507" t="s">
        <v>15</v>
      </c>
      <c r="E507" t="s">
        <v>3030</v>
      </c>
      <c r="F507" t="s">
        <v>3034</v>
      </c>
      <c r="G507" t="s">
        <v>21</v>
      </c>
      <c r="H507" t="s">
        <v>3031</v>
      </c>
      <c r="I507" t="s">
        <v>3032</v>
      </c>
      <c r="J507" t="s">
        <v>3033</v>
      </c>
      <c r="K507" t="s">
        <v>19</v>
      </c>
      <c r="L507" t="s">
        <v>3035</v>
      </c>
    </row>
    <row r="508" ht="15.75" customHeight="1">
      <c r="A508" t="s">
        <v>2965</v>
      </c>
      <c r="B508" t="s">
        <v>2966</v>
      </c>
      <c r="C508">
        <v>13.0</v>
      </c>
      <c r="D508" t="s">
        <v>23</v>
      </c>
      <c r="E508" t="s">
        <v>3036</v>
      </c>
      <c r="F508" t="s">
        <v>3040</v>
      </c>
      <c r="G508" t="s">
        <v>21</v>
      </c>
      <c r="H508" t="s">
        <v>3037</v>
      </c>
      <c r="I508" t="s">
        <v>3038</v>
      </c>
      <c r="J508" t="s">
        <v>3039</v>
      </c>
      <c r="K508" t="s">
        <v>19</v>
      </c>
      <c r="L508" t="s">
        <v>3041</v>
      </c>
    </row>
    <row r="509" ht="15.75" customHeight="1">
      <c r="A509" t="s">
        <v>2965</v>
      </c>
      <c r="B509" t="s">
        <v>2966</v>
      </c>
      <c r="C509">
        <v>14.0</v>
      </c>
      <c r="D509" t="s">
        <v>45</v>
      </c>
      <c r="E509" t="s">
        <v>3042</v>
      </c>
      <c r="F509" t="s">
        <v>3046</v>
      </c>
      <c r="G509" t="s">
        <v>21</v>
      </c>
      <c r="H509" t="s">
        <v>3043</v>
      </c>
      <c r="I509" t="s">
        <v>3044</v>
      </c>
      <c r="J509" t="s">
        <v>3045</v>
      </c>
      <c r="K509" t="s">
        <v>19</v>
      </c>
      <c r="L509" t="s">
        <v>3047</v>
      </c>
    </row>
    <row r="510" ht="15.75" customHeight="1">
      <c r="A510" t="s">
        <v>2965</v>
      </c>
      <c r="B510" t="s">
        <v>2966</v>
      </c>
      <c r="C510">
        <v>15.0</v>
      </c>
      <c r="D510" t="s">
        <v>45</v>
      </c>
      <c r="E510" t="s">
        <v>3048</v>
      </c>
      <c r="F510" t="s">
        <v>3052</v>
      </c>
      <c r="G510" t="s">
        <v>21</v>
      </c>
      <c r="H510" t="s">
        <v>3049</v>
      </c>
      <c r="I510" t="s">
        <v>3050</v>
      </c>
      <c r="J510" t="s">
        <v>3051</v>
      </c>
      <c r="K510" t="s">
        <v>19</v>
      </c>
      <c r="L510" t="s">
        <v>3053</v>
      </c>
    </row>
    <row r="511" ht="15.75" customHeight="1">
      <c r="A511" t="s">
        <v>2965</v>
      </c>
      <c r="B511" t="s">
        <v>2966</v>
      </c>
      <c r="C511">
        <v>16.0</v>
      </c>
      <c r="D511" t="s">
        <v>45</v>
      </c>
      <c r="E511" t="s">
        <v>3054</v>
      </c>
      <c r="F511" t="s">
        <v>3058</v>
      </c>
      <c r="G511" t="s">
        <v>21</v>
      </c>
      <c r="H511" t="s">
        <v>3055</v>
      </c>
      <c r="I511" t="s">
        <v>3056</v>
      </c>
      <c r="J511" t="s">
        <v>3057</v>
      </c>
      <c r="K511" t="s">
        <v>19</v>
      </c>
      <c r="L511" t="s">
        <v>3059</v>
      </c>
    </row>
    <row r="512" ht="15.75" customHeight="1">
      <c r="A512" t="s">
        <v>2965</v>
      </c>
      <c r="B512" t="s">
        <v>2966</v>
      </c>
      <c r="C512">
        <v>17.0</v>
      </c>
      <c r="D512" t="s">
        <v>23</v>
      </c>
      <c r="E512" t="s">
        <v>3060</v>
      </c>
      <c r="F512" t="s">
        <v>3064</v>
      </c>
      <c r="G512" t="s">
        <v>21</v>
      </c>
      <c r="H512" t="s">
        <v>3061</v>
      </c>
      <c r="I512" t="s">
        <v>3062</v>
      </c>
      <c r="J512" t="s">
        <v>3063</v>
      </c>
      <c r="K512" t="s">
        <v>19</v>
      </c>
      <c r="L512" t="s">
        <v>3065</v>
      </c>
    </row>
    <row r="513" ht="15.75" customHeight="1">
      <c r="A513" t="s">
        <v>2965</v>
      </c>
      <c r="B513" t="s">
        <v>2966</v>
      </c>
      <c r="C513">
        <v>18.0</v>
      </c>
      <c r="D513" t="s">
        <v>51</v>
      </c>
      <c r="E513" t="s">
        <v>3066</v>
      </c>
      <c r="F513" t="s">
        <v>3070</v>
      </c>
      <c r="G513" t="s">
        <v>21</v>
      </c>
      <c r="H513" t="s">
        <v>3067</v>
      </c>
      <c r="I513" t="s">
        <v>3068</v>
      </c>
      <c r="J513" t="s">
        <v>3069</v>
      </c>
      <c r="K513" t="s">
        <v>19</v>
      </c>
      <c r="L513" t="s">
        <v>3071</v>
      </c>
    </row>
    <row r="514" ht="15.75" customHeight="1">
      <c r="A514" t="s">
        <v>2965</v>
      </c>
      <c r="B514" t="s">
        <v>2966</v>
      </c>
      <c r="C514">
        <v>19.0</v>
      </c>
      <c r="D514" t="s">
        <v>23</v>
      </c>
      <c r="E514" t="s">
        <v>3072</v>
      </c>
      <c r="F514" t="s">
        <v>3075</v>
      </c>
      <c r="G514" t="s">
        <v>21</v>
      </c>
      <c r="H514" t="s">
        <v>1179</v>
      </c>
      <c r="I514" t="s">
        <v>3073</v>
      </c>
      <c r="J514" t="s">
        <v>3074</v>
      </c>
      <c r="K514" t="s">
        <v>19</v>
      </c>
      <c r="L514" t="s">
        <v>3076</v>
      </c>
    </row>
    <row r="515" ht="15.75" customHeight="1">
      <c r="A515" t="s">
        <v>2965</v>
      </c>
      <c r="B515" t="s">
        <v>2966</v>
      </c>
      <c r="C515">
        <v>20.0</v>
      </c>
      <c r="D515" t="s">
        <v>51</v>
      </c>
      <c r="E515" t="s">
        <v>3077</v>
      </c>
      <c r="F515" t="s">
        <v>3081</v>
      </c>
      <c r="G515" t="s">
        <v>21</v>
      </c>
      <c r="H515" t="s">
        <v>3078</v>
      </c>
      <c r="I515" t="s">
        <v>3079</v>
      </c>
      <c r="J515" t="s">
        <v>3080</v>
      </c>
      <c r="K515" t="s">
        <v>19</v>
      </c>
      <c r="L515" t="s">
        <v>3082</v>
      </c>
    </row>
    <row r="516" ht="15.75" customHeight="1">
      <c r="A516" t="s">
        <v>2965</v>
      </c>
      <c r="B516" t="s">
        <v>2966</v>
      </c>
      <c r="C516">
        <v>21.0</v>
      </c>
      <c r="D516" t="s">
        <v>45</v>
      </c>
      <c r="E516" t="s">
        <v>3083</v>
      </c>
      <c r="F516" t="s">
        <v>3086</v>
      </c>
      <c r="G516" t="s">
        <v>21</v>
      </c>
      <c r="H516" t="s">
        <v>3010</v>
      </c>
      <c r="I516" t="s">
        <v>3084</v>
      </c>
      <c r="J516" t="s">
        <v>3085</v>
      </c>
      <c r="K516" t="s">
        <v>19</v>
      </c>
      <c r="L516" t="s">
        <v>3087</v>
      </c>
    </row>
    <row r="517" ht="15.75" customHeight="1">
      <c r="A517" t="s">
        <v>2965</v>
      </c>
      <c r="B517" t="s">
        <v>2966</v>
      </c>
      <c r="C517">
        <v>22.0</v>
      </c>
      <c r="D517" t="s">
        <v>15</v>
      </c>
      <c r="E517" t="s">
        <v>3088</v>
      </c>
      <c r="F517" t="s">
        <v>3091</v>
      </c>
      <c r="G517" t="s">
        <v>21</v>
      </c>
      <c r="H517" t="s">
        <v>3089</v>
      </c>
      <c r="I517" t="s">
        <v>3090</v>
      </c>
      <c r="J517" t="s">
        <v>3090</v>
      </c>
      <c r="K517" t="s">
        <v>19</v>
      </c>
      <c r="L517" t="s">
        <v>3092</v>
      </c>
    </row>
    <row r="518" ht="15.75" customHeight="1">
      <c r="A518" t="s">
        <v>2965</v>
      </c>
      <c r="B518" t="s">
        <v>2966</v>
      </c>
      <c r="C518">
        <v>23.0</v>
      </c>
      <c r="D518" t="s">
        <v>23</v>
      </c>
      <c r="E518" t="s">
        <v>3093</v>
      </c>
      <c r="F518" t="s">
        <v>3097</v>
      </c>
      <c r="G518" t="s">
        <v>21</v>
      </c>
      <c r="H518" t="s">
        <v>3094</v>
      </c>
      <c r="I518" t="s">
        <v>3095</v>
      </c>
      <c r="J518" t="s">
        <v>3096</v>
      </c>
      <c r="K518" t="s">
        <v>19</v>
      </c>
      <c r="L518" t="s">
        <v>3098</v>
      </c>
    </row>
    <row r="519" ht="15.75" customHeight="1">
      <c r="A519" t="s">
        <v>2965</v>
      </c>
      <c r="B519" t="s">
        <v>2966</v>
      </c>
      <c r="C519">
        <v>24.0</v>
      </c>
      <c r="D519" t="s">
        <v>51</v>
      </c>
      <c r="E519" t="s">
        <v>3099</v>
      </c>
      <c r="F519" t="s">
        <v>3101</v>
      </c>
      <c r="G519" t="s">
        <v>21</v>
      </c>
      <c r="H519" t="s">
        <v>709</v>
      </c>
      <c r="I519" t="s">
        <v>3100</v>
      </c>
      <c r="J519" t="s">
        <v>3100</v>
      </c>
      <c r="K519" t="s">
        <v>19</v>
      </c>
      <c r="L519" t="s">
        <v>3102</v>
      </c>
    </row>
    <row r="520" ht="15.75" customHeight="1">
      <c r="A520" t="s">
        <v>2965</v>
      </c>
      <c r="B520" t="s">
        <v>2966</v>
      </c>
      <c r="C520">
        <v>25.0</v>
      </c>
      <c r="D520" t="s">
        <v>23</v>
      </c>
      <c r="E520" t="s">
        <v>3103</v>
      </c>
      <c r="F520" t="s">
        <v>3107</v>
      </c>
      <c r="G520" t="s">
        <v>21</v>
      </c>
      <c r="H520" t="s">
        <v>3104</v>
      </c>
      <c r="I520" t="s">
        <v>3105</v>
      </c>
      <c r="J520" t="s">
        <v>3106</v>
      </c>
      <c r="K520" t="s">
        <v>19</v>
      </c>
      <c r="L520" t="s">
        <v>3108</v>
      </c>
    </row>
    <row r="521" ht="15.75" customHeight="1">
      <c r="A521" t="s">
        <v>2965</v>
      </c>
      <c r="B521" t="s">
        <v>2966</v>
      </c>
      <c r="C521">
        <v>26.0</v>
      </c>
      <c r="D521" t="s">
        <v>45</v>
      </c>
      <c r="E521" t="s">
        <v>3109</v>
      </c>
      <c r="F521" t="s">
        <v>3113</v>
      </c>
      <c r="G521" t="s">
        <v>21</v>
      </c>
      <c r="H521" t="s">
        <v>3110</v>
      </c>
      <c r="I521" t="s">
        <v>3111</v>
      </c>
      <c r="J521" t="s">
        <v>3112</v>
      </c>
      <c r="K521" t="s">
        <v>19</v>
      </c>
      <c r="L521" t="s">
        <v>3114</v>
      </c>
    </row>
    <row r="522" ht="15.75" customHeight="1">
      <c r="A522" t="s">
        <v>3241</v>
      </c>
      <c r="B522" t="s">
        <v>3242</v>
      </c>
      <c r="C522">
        <v>1.0</v>
      </c>
      <c r="D522" t="s">
        <v>15</v>
      </c>
      <c r="E522" t="s">
        <v>3243</v>
      </c>
      <c r="F522" t="s">
        <v>3246</v>
      </c>
      <c r="G522" t="s">
        <v>21</v>
      </c>
      <c r="H522" t="s">
        <v>3244</v>
      </c>
      <c r="I522" t="s">
        <v>3245</v>
      </c>
      <c r="J522" t="s">
        <v>3245</v>
      </c>
      <c r="K522" t="s">
        <v>19</v>
      </c>
      <c r="L522" t="s">
        <v>3247</v>
      </c>
    </row>
    <row r="523" ht="15.75" customHeight="1">
      <c r="A523" t="s">
        <v>3241</v>
      </c>
      <c r="B523" t="s">
        <v>3242</v>
      </c>
      <c r="C523">
        <v>2.0</v>
      </c>
      <c r="D523" t="s">
        <v>23</v>
      </c>
      <c r="E523" t="s">
        <v>3248</v>
      </c>
      <c r="F523" t="s">
        <v>3251</v>
      </c>
      <c r="G523" t="s">
        <v>21</v>
      </c>
      <c r="H523" t="s">
        <v>3249</v>
      </c>
      <c r="I523" t="s">
        <v>3250</v>
      </c>
      <c r="J523" t="s">
        <v>3250</v>
      </c>
      <c r="K523" t="s">
        <v>19</v>
      </c>
      <c r="L523" t="s">
        <v>3252</v>
      </c>
    </row>
    <row r="524" ht="15.75" customHeight="1">
      <c r="A524" t="s">
        <v>3241</v>
      </c>
      <c r="B524" t="s">
        <v>3242</v>
      </c>
      <c r="C524">
        <v>3.0</v>
      </c>
      <c r="D524" t="s">
        <v>23</v>
      </c>
      <c r="E524" t="s">
        <v>3253</v>
      </c>
      <c r="F524" t="s">
        <v>3256</v>
      </c>
      <c r="G524" t="s">
        <v>21</v>
      </c>
      <c r="H524" t="s">
        <v>3254</v>
      </c>
      <c r="I524" t="s">
        <v>3255</v>
      </c>
      <c r="J524" t="s">
        <v>3255</v>
      </c>
      <c r="K524" t="s">
        <v>19</v>
      </c>
      <c r="L524" t="s">
        <v>3257</v>
      </c>
    </row>
    <row r="525" ht="15.75" customHeight="1">
      <c r="A525" t="s">
        <v>3241</v>
      </c>
      <c r="B525" t="s">
        <v>3242</v>
      </c>
      <c r="C525">
        <v>4.0</v>
      </c>
      <c r="D525" t="s">
        <v>23</v>
      </c>
      <c r="E525" t="s">
        <v>3258</v>
      </c>
      <c r="F525" t="s">
        <v>3261</v>
      </c>
      <c r="G525" t="s">
        <v>21</v>
      </c>
      <c r="H525" t="s">
        <v>3259</v>
      </c>
      <c r="I525" t="s">
        <v>3260</v>
      </c>
      <c r="J525" t="s">
        <v>3260</v>
      </c>
      <c r="K525" t="s">
        <v>19</v>
      </c>
      <c r="L525" t="s">
        <v>3262</v>
      </c>
    </row>
    <row r="526" ht="15.75" customHeight="1">
      <c r="A526" t="s">
        <v>3241</v>
      </c>
      <c r="B526" t="s">
        <v>3242</v>
      </c>
      <c r="C526">
        <v>5.0</v>
      </c>
      <c r="D526" t="s">
        <v>23</v>
      </c>
      <c r="E526" t="s">
        <v>3263</v>
      </c>
      <c r="F526" t="s">
        <v>3266</v>
      </c>
      <c r="G526" t="s">
        <v>21</v>
      </c>
      <c r="H526" t="s">
        <v>3264</v>
      </c>
      <c r="I526" t="s">
        <v>3265</v>
      </c>
      <c r="J526" t="s">
        <v>3265</v>
      </c>
      <c r="K526" t="s">
        <v>19</v>
      </c>
      <c r="L526" t="s">
        <v>3267</v>
      </c>
    </row>
    <row r="527" ht="15.75" customHeight="1">
      <c r="A527" t="s">
        <v>3241</v>
      </c>
      <c r="B527" t="s">
        <v>3242</v>
      </c>
      <c r="C527">
        <v>6.0</v>
      </c>
      <c r="D527" t="s">
        <v>45</v>
      </c>
      <c r="E527" t="s">
        <v>3268</v>
      </c>
      <c r="F527" t="s">
        <v>3271</v>
      </c>
      <c r="G527" t="s">
        <v>21</v>
      </c>
      <c r="H527" t="s">
        <v>3269</v>
      </c>
      <c r="I527" t="s">
        <v>3270</v>
      </c>
      <c r="J527" t="s">
        <v>3270</v>
      </c>
      <c r="K527" t="s">
        <v>19</v>
      </c>
      <c r="L527" t="s">
        <v>3272</v>
      </c>
    </row>
    <row r="528" ht="15.75" customHeight="1">
      <c r="A528" t="s">
        <v>3241</v>
      </c>
      <c r="B528" t="s">
        <v>3242</v>
      </c>
      <c r="C528">
        <v>7.0</v>
      </c>
      <c r="D528" t="s">
        <v>45</v>
      </c>
      <c r="E528" t="s">
        <v>3273</v>
      </c>
      <c r="F528" t="s">
        <v>3276</v>
      </c>
      <c r="G528" t="s">
        <v>21</v>
      </c>
      <c r="H528" t="s">
        <v>3274</v>
      </c>
      <c r="I528" t="s">
        <v>3275</v>
      </c>
      <c r="J528" t="s">
        <v>3275</v>
      </c>
      <c r="K528" t="s">
        <v>19</v>
      </c>
      <c r="L528" t="s">
        <v>3277</v>
      </c>
    </row>
    <row r="529" ht="15.75" customHeight="1">
      <c r="A529" t="s">
        <v>3241</v>
      </c>
      <c r="B529" t="s">
        <v>3242</v>
      </c>
      <c r="C529">
        <v>8.0</v>
      </c>
      <c r="D529" t="s">
        <v>45</v>
      </c>
      <c r="E529" t="s">
        <v>3278</v>
      </c>
      <c r="F529" t="s">
        <v>3281</v>
      </c>
      <c r="G529" t="s">
        <v>21</v>
      </c>
      <c r="H529" t="s">
        <v>3279</v>
      </c>
      <c r="I529" t="s">
        <v>3280</v>
      </c>
      <c r="J529" t="s">
        <v>3280</v>
      </c>
      <c r="K529" t="s">
        <v>19</v>
      </c>
      <c r="L529" t="s">
        <v>3282</v>
      </c>
    </row>
    <row r="530" ht="15.75" customHeight="1">
      <c r="A530" t="s">
        <v>3241</v>
      </c>
      <c r="B530" t="s">
        <v>3242</v>
      </c>
      <c r="C530">
        <v>9.0</v>
      </c>
      <c r="D530" t="s">
        <v>51</v>
      </c>
      <c r="E530" t="s">
        <v>3283</v>
      </c>
      <c r="F530" t="s">
        <v>3286</v>
      </c>
      <c r="G530" t="s">
        <v>21</v>
      </c>
      <c r="H530" t="s">
        <v>3284</v>
      </c>
      <c r="I530" t="s">
        <v>3285</v>
      </c>
      <c r="J530" t="s">
        <v>3285</v>
      </c>
      <c r="K530" t="s">
        <v>19</v>
      </c>
      <c r="L530" t="s">
        <v>3287</v>
      </c>
    </row>
    <row r="531" ht="15.75" customHeight="1">
      <c r="A531" t="s">
        <v>3241</v>
      </c>
      <c r="B531" t="s">
        <v>3242</v>
      </c>
      <c r="C531">
        <v>10.0</v>
      </c>
      <c r="D531" t="s">
        <v>45</v>
      </c>
      <c r="E531" t="s">
        <v>3288</v>
      </c>
      <c r="F531" t="s">
        <v>3291</v>
      </c>
      <c r="G531" t="s">
        <v>21</v>
      </c>
      <c r="H531" t="s">
        <v>3289</v>
      </c>
      <c r="I531" t="s">
        <v>3290</v>
      </c>
      <c r="J531" t="s">
        <v>3290</v>
      </c>
      <c r="K531" t="s">
        <v>19</v>
      </c>
      <c r="L531" t="s">
        <v>3292</v>
      </c>
    </row>
    <row r="532" ht="15.75" customHeight="1">
      <c r="A532" t="s">
        <v>3241</v>
      </c>
      <c r="B532" t="s">
        <v>3242</v>
      </c>
      <c r="C532">
        <v>11.0</v>
      </c>
      <c r="D532" t="s">
        <v>45</v>
      </c>
      <c r="E532" t="s">
        <v>3293</v>
      </c>
      <c r="F532" t="s">
        <v>3297</v>
      </c>
      <c r="G532" t="s">
        <v>21</v>
      </c>
      <c r="H532" t="s">
        <v>3294</v>
      </c>
      <c r="I532" t="s">
        <v>3295</v>
      </c>
      <c r="J532" t="s">
        <v>3296</v>
      </c>
      <c r="K532" t="s">
        <v>19</v>
      </c>
      <c r="L532" t="s">
        <v>3298</v>
      </c>
    </row>
    <row r="533" ht="15.75" customHeight="1">
      <c r="A533" t="s">
        <v>3241</v>
      </c>
      <c r="B533" t="s">
        <v>3242</v>
      </c>
      <c r="C533">
        <v>12.0</v>
      </c>
      <c r="D533" t="s">
        <v>15</v>
      </c>
      <c r="E533" t="s">
        <v>3299</v>
      </c>
      <c r="F533" t="s">
        <v>3301</v>
      </c>
      <c r="G533" t="s">
        <v>21</v>
      </c>
      <c r="H533" t="s">
        <v>3284</v>
      </c>
      <c r="I533" t="s">
        <v>3300</v>
      </c>
      <c r="J533" t="s">
        <v>3300</v>
      </c>
      <c r="K533" t="s">
        <v>19</v>
      </c>
      <c r="L533" t="s">
        <v>3302</v>
      </c>
    </row>
    <row r="534" ht="15.75" customHeight="1">
      <c r="A534" t="s">
        <v>3241</v>
      </c>
      <c r="B534" t="s">
        <v>3242</v>
      </c>
      <c r="C534">
        <v>13.0</v>
      </c>
      <c r="D534" t="s">
        <v>45</v>
      </c>
      <c r="E534" t="s">
        <v>3303</v>
      </c>
      <c r="F534" t="s">
        <v>3306</v>
      </c>
      <c r="G534" t="s">
        <v>21</v>
      </c>
      <c r="H534" t="s">
        <v>3304</v>
      </c>
      <c r="I534" t="s">
        <v>3305</v>
      </c>
      <c r="J534" t="s">
        <v>3305</v>
      </c>
      <c r="K534" t="s">
        <v>19</v>
      </c>
      <c r="L534" t="s">
        <v>3307</v>
      </c>
    </row>
    <row r="535" ht="15.75" customHeight="1">
      <c r="A535" t="s">
        <v>3241</v>
      </c>
      <c r="B535" t="s">
        <v>3242</v>
      </c>
      <c r="C535">
        <v>14.0</v>
      </c>
      <c r="D535" t="s">
        <v>45</v>
      </c>
      <c r="E535" t="s">
        <v>3308</v>
      </c>
      <c r="F535" t="s">
        <v>3311</v>
      </c>
      <c r="G535" t="s">
        <v>21</v>
      </c>
      <c r="H535" t="s">
        <v>3309</v>
      </c>
      <c r="I535" t="s">
        <v>3310</v>
      </c>
      <c r="J535" t="s">
        <v>3310</v>
      </c>
      <c r="K535" t="s">
        <v>19</v>
      </c>
      <c r="L535" t="s">
        <v>3312</v>
      </c>
    </row>
    <row r="536" ht="15.75" customHeight="1">
      <c r="A536" t="s">
        <v>3241</v>
      </c>
      <c r="B536" t="s">
        <v>3242</v>
      </c>
      <c r="C536">
        <v>15.0</v>
      </c>
      <c r="D536" t="s">
        <v>45</v>
      </c>
      <c r="E536" t="s">
        <v>3313</v>
      </c>
      <c r="F536" t="s">
        <v>3316</v>
      </c>
      <c r="G536" t="s">
        <v>21</v>
      </c>
      <c r="H536" t="s">
        <v>3314</v>
      </c>
      <c r="I536" t="s">
        <v>3315</v>
      </c>
      <c r="J536" t="s">
        <v>3315</v>
      </c>
      <c r="K536" t="s">
        <v>19</v>
      </c>
      <c r="L536" t="s">
        <v>3317</v>
      </c>
    </row>
    <row r="537" ht="15.75" customHeight="1">
      <c r="A537" t="s">
        <v>3241</v>
      </c>
      <c r="B537" t="s">
        <v>3242</v>
      </c>
      <c r="C537">
        <v>16.0</v>
      </c>
      <c r="D537" t="s">
        <v>23</v>
      </c>
      <c r="E537" t="s">
        <v>3318</v>
      </c>
      <c r="F537" t="s">
        <v>3321</v>
      </c>
      <c r="G537" t="s">
        <v>21</v>
      </c>
      <c r="H537" t="s">
        <v>3319</v>
      </c>
      <c r="I537" t="s">
        <v>3320</v>
      </c>
      <c r="J537" t="s">
        <v>3320</v>
      </c>
      <c r="K537" t="s">
        <v>19</v>
      </c>
      <c r="L537" t="s">
        <v>3322</v>
      </c>
    </row>
    <row r="538" ht="15.75" customHeight="1">
      <c r="A538" t="s">
        <v>3241</v>
      </c>
      <c r="B538" t="s">
        <v>3242</v>
      </c>
      <c r="C538">
        <v>17.0</v>
      </c>
      <c r="D538" t="s">
        <v>45</v>
      </c>
      <c r="E538" t="s">
        <v>3323</v>
      </c>
      <c r="F538" t="s">
        <v>3326</v>
      </c>
      <c r="G538" t="s">
        <v>21</v>
      </c>
      <c r="H538" t="s">
        <v>3324</v>
      </c>
      <c r="I538" t="s">
        <v>3245</v>
      </c>
      <c r="J538" t="s">
        <v>3325</v>
      </c>
      <c r="K538" t="s">
        <v>19</v>
      </c>
      <c r="L538" t="s">
        <v>3327</v>
      </c>
    </row>
    <row r="539" ht="15.75" customHeight="1">
      <c r="A539" t="s">
        <v>3241</v>
      </c>
      <c r="B539" t="s">
        <v>3242</v>
      </c>
      <c r="C539">
        <v>18.0</v>
      </c>
      <c r="D539" t="s">
        <v>51</v>
      </c>
      <c r="E539" t="s">
        <v>3328</v>
      </c>
      <c r="F539" t="s">
        <v>3332</v>
      </c>
      <c r="G539" t="s">
        <v>21</v>
      </c>
      <c r="H539" t="s">
        <v>3329</v>
      </c>
      <c r="I539" t="s">
        <v>3330</v>
      </c>
      <c r="J539" t="s">
        <v>3331</v>
      </c>
      <c r="K539" t="s">
        <v>19</v>
      </c>
      <c r="L539" t="s">
        <v>3333</v>
      </c>
    </row>
    <row r="540" ht="15.75" customHeight="1">
      <c r="A540" t="s">
        <v>3241</v>
      </c>
      <c r="B540" t="s">
        <v>3242</v>
      </c>
      <c r="C540">
        <v>19.0</v>
      </c>
      <c r="D540" t="s">
        <v>51</v>
      </c>
      <c r="E540" t="s">
        <v>3334</v>
      </c>
      <c r="F540" t="s">
        <v>3337</v>
      </c>
      <c r="G540" t="s">
        <v>21</v>
      </c>
      <c r="H540" t="s">
        <v>3335</v>
      </c>
      <c r="I540" t="s">
        <v>3336</v>
      </c>
      <c r="J540" t="s">
        <v>3336</v>
      </c>
      <c r="K540" t="s">
        <v>19</v>
      </c>
      <c r="L540" t="s">
        <v>3338</v>
      </c>
    </row>
    <row r="541" ht="15.75" customHeight="1">
      <c r="A541" t="s">
        <v>3241</v>
      </c>
      <c r="B541" t="s">
        <v>3242</v>
      </c>
      <c r="C541">
        <v>20.0</v>
      </c>
      <c r="D541" t="s">
        <v>23</v>
      </c>
      <c r="E541" t="s">
        <v>3339</v>
      </c>
      <c r="F541" t="s">
        <v>3342</v>
      </c>
      <c r="G541" t="s">
        <v>21</v>
      </c>
      <c r="H541" t="s">
        <v>3340</v>
      </c>
      <c r="I541" t="s">
        <v>3341</v>
      </c>
      <c r="J541" t="s">
        <v>3341</v>
      </c>
      <c r="K541" t="s">
        <v>19</v>
      </c>
      <c r="L541" t="s">
        <v>3343</v>
      </c>
    </row>
    <row r="542" ht="15.75" customHeight="1">
      <c r="A542" t="s">
        <v>3241</v>
      </c>
      <c r="B542" t="s">
        <v>3242</v>
      </c>
      <c r="C542">
        <v>21.0</v>
      </c>
      <c r="D542" t="s">
        <v>23</v>
      </c>
      <c r="E542" t="s">
        <v>3344</v>
      </c>
      <c r="F542" t="s">
        <v>3347</v>
      </c>
      <c r="G542" t="s">
        <v>21</v>
      </c>
      <c r="H542" t="s">
        <v>3345</v>
      </c>
      <c r="I542" t="s">
        <v>3310</v>
      </c>
      <c r="J542" t="s">
        <v>3346</v>
      </c>
      <c r="K542" t="s">
        <v>19</v>
      </c>
      <c r="L542" t="s">
        <v>3348</v>
      </c>
    </row>
    <row r="543" ht="15.75" customHeight="1">
      <c r="A543" t="s">
        <v>3241</v>
      </c>
      <c r="B543" t="s">
        <v>3242</v>
      </c>
      <c r="C543">
        <v>22.0</v>
      </c>
      <c r="D543" t="s">
        <v>23</v>
      </c>
      <c r="E543" t="s">
        <v>3349</v>
      </c>
      <c r="F543" t="s">
        <v>3352</v>
      </c>
      <c r="G543" t="s">
        <v>21</v>
      </c>
      <c r="H543" t="s">
        <v>3350</v>
      </c>
      <c r="I543" t="s">
        <v>3351</v>
      </c>
      <c r="J543" t="s">
        <v>3351</v>
      </c>
      <c r="K543" t="s">
        <v>19</v>
      </c>
      <c r="L543" t="s">
        <v>3353</v>
      </c>
    </row>
    <row r="544" ht="15.75" customHeight="1">
      <c r="A544" t="s">
        <v>3241</v>
      </c>
      <c r="B544" t="s">
        <v>3242</v>
      </c>
      <c r="C544">
        <v>23.0</v>
      </c>
      <c r="D544" t="s">
        <v>15</v>
      </c>
      <c r="E544" t="s">
        <v>3354</v>
      </c>
      <c r="F544" t="s">
        <v>3357</v>
      </c>
      <c r="G544" t="s">
        <v>21</v>
      </c>
      <c r="H544" t="s">
        <v>3355</v>
      </c>
      <c r="I544" t="s">
        <v>3356</v>
      </c>
      <c r="J544" t="s">
        <v>3356</v>
      </c>
      <c r="K544" t="s">
        <v>19</v>
      </c>
      <c r="L544" t="s">
        <v>3358</v>
      </c>
    </row>
    <row r="545" ht="15.75" customHeight="1">
      <c r="A545" t="s">
        <v>3241</v>
      </c>
      <c r="B545" t="s">
        <v>3242</v>
      </c>
      <c r="C545">
        <v>24.0</v>
      </c>
      <c r="D545" t="s">
        <v>45</v>
      </c>
      <c r="E545" t="s">
        <v>3359</v>
      </c>
      <c r="F545" t="s">
        <v>3362</v>
      </c>
      <c r="G545" t="s">
        <v>21</v>
      </c>
      <c r="H545" t="s">
        <v>3360</v>
      </c>
      <c r="I545" t="s">
        <v>3361</v>
      </c>
      <c r="J545" t="s">
        <v>3361</v>
      </c>
      <c r="K545" t="s">
        <v>19</v>
      </c>
      <c r="L545" t="s">
        <v>3363</v>
      </c>
    </row>
    <row r="546" ht="15.75" customHeight="1">
      <c r="A546" t="s">
        <v>3241</v>
      </c>
      <c r="B546" t="s">
        <v>3242</v>
      </c>
      <c r="C546">
        <v>25.0</v>
      </c>
      <c r="D546" t="s">
        <v>23</v>
      </c>
      <c r="E546" t="s">
        <v>3364</v>
      </c>
      <c r="F546" t="s">
        <v>3367</v>
      </c>
      <c r="G546" t="s">
        <v>21</v>
      </c>
      <c r="H546" t="s">
        <v>3365</v>
      </c>
      <c r="I546" t="s">
        <v>3245</v>
      </c>
      <c r="J546" t="s">
        <v>3366</v>
      </c>
      <c r="K546" t="s">
        <v>19</v>
      </c>
      <c r="L546" t="s">
        <v>3368</v>
      </c>
    </row>
    <row r="547" ht="15.75" customHeight="1">
      <c r="A547" t="s">
        <v>3241</v>
      </c>
      <c r="B547" t="s">
        <v>3242</v>
      </c>
      <c r="C547">
        <v>26.0</v>
      </c>
      <c r="D547" t="s">
        <v>51</v>
      </c>
      <c r="E547" t="s">
        <v>3369</v>
      </c>
      <c r="F547" t="s">
        <v>3372</v>
      </c>
      <c r="G547" t="s">
        <v>21</v>
      </c>
      <c r="H547" t="s">
        <v>3370</v>
      </c>
      <c r="I547" t="s">
        <v>3371</v>
      </c>
      <c r="J547" t="s">
        <v>3371</v>
      </c>
      <c r="K547" t="s">
        <v>19</v>
      </c>
      <c r="L547" t="s">
        <v>3373</v>
      </c>
    </row>
    <row r="548" ht="15.75" customHeight="1">
      <c r="A548" t="s">
        <v>3491</v>
      </c>
      <c r="B548" t="s">
        <v>3492</v>
      </c>
      <c r="C548">
        <v>1.0</v>
      </c>
      <c r="D548" t="s">
        <v>15</v>
      </c>
      <c r="E548" t="s">
        <v>3493</v>
      </c>
      <c r="F548" t="s">
        <v>3497</v>
      </c>
      <c r="G548" t="s">
        <v>21</v>
      </c>
      <c r="H548" t="s">
        <v>3494</v>
      </c>
      <c r="I548" t="s">
        <v>3495</v>
      </c>
      <c r="J548" t="s">
        <v>3496</v>
      </c>
      <c r="K548" t="s">
        <v>19</v>
      </c>
      <c r="L548" t="s">
        <v>3498</v>
      </c>
    </row>
    <row r="549" ht="15.75" customHeight="1">
      <c r="A549" t="s">
        <v>3491</v>
      </c>
      <c r="B549" t="s">
        <v>3492</v>
      </c>
      <c r="C549">
        <v>2.0</v>
      </c>
      <c r="D549" t="s">
        <v>23</v>
      </c>
      <c r="E549" t="s">
        <v>3499</v>
      </c>
      <c r="F549" t="s">
        <v>3503</v>
      </c>
      <c r="G549" t="s">
        <v>21</v>
      </c>
      <c r="H549" t="s">
        <v>3500</v>
      </c>
      <c r="I549" t="s">
        <v>3501</v>
      </c>
      <c r="J549" t="s">
        <v>3502</v>
      </c>
      <c r="K549" t="s">
        <v>19</v>
      </c>
      <c r="L549" t="s">
        <v>3504</v>
      </c>
    </row>
    <row r="550" ht="15.75" customHeight="1">
      <c r="A550" t="s">
        <v>3491</v>
      </c>
      <c r="B550" t="s">
        <v>3492</v>
      </c>
      <c r="C550">
        <v>3.0</v>
      </c>
      <c r="D550" t="s">
        <v>45</v>
      </c>
      <c r="E550" t="s">
        <v>3505</v>
      </c>
      <c r="F550" t="s">
        <v>3508</v>
      </c>
      <c r="G550" t="s">
        <v>21</v>
      </c>
      <c r="H550" t="s">
        <v>3506</v>
      </c>
      <c r="I550" t="s">
        <v>3501</v>
      </c>
      <c r="J550" t="s">
        <v>3507</v>
      </c>
      <c r="K550" t="s">
        <v>19</v>
      </c>
      <c r="L550" t="s">
        <v>3509</v>
      </c>
    </row>
    <row r="551" ht="15.75" customHeight="1">
      <c r="A551" t="s">
        <v>3491</v>
      </c>
      <c r="B551" t="s">
        <v>3492</v>
      </c>
      <c r="C551">
        <v>4.0</v>
      </c>
      <c r="D551" t="s">
        <v>23</v>
      </c>
      <c r="E551" t="s">
        <v>3510</v>
      </c>
      <c r="F551" t="s">
        <v>3513</v>
      </c>
      <c r="G551" t="s">
        <v>21</v>
      </c>
      <c r="H551" t="s">
        <v>3511</v>
      </c>
      <c r="I551" t="s">
        <v>3495</v>
      </c>
      <c r="J551" t="s">
        <v>3512</v>
      </c>
      <c r="K551" t="s">
        <v>19</v>
      </c>
      <c r="L551" t="s">
        <v>3514</v>
      </c>
    </row>
    <row r="552" ht="15.75" customHeight="1">
      <c r="A552" t="s">
        <v>3491</v>
      </c>
      <c r="B552" t="s">
        <v>3492</v>
      </c>
      <c r="C552">
        <v>5.0</v>
      </c>
      <c r="D552" t="s">
        <v>23</v>
      </c>
      <c r="E552" t="s">
        <v>3515</v>
      </c>
      <c r="F552" t="s">
        <v>3518</v>
      </c>
      <c r="G552" t="s">
        <v>21</v>
      </c>
      <c r="H552" t="s">
        <v>3516</v>
      </c>
      <c r="I552" t="s">
        <v>3495</v>
      </c>
      <c r="J552" t="s">
        <v>3517</v>
      </c>
      <c r="K552" t="s">
        <v>19</v>
      </c>
      <c r="L552" t="s">
        <v>3519</v>
      </c>
    </row>
    <row r="553" ht="15.75" customHeight="1">
      <c r="A553" t="s">
        <v>3491</v>
      </c>
      <c r="B553" t="s">
        <v>3492</v>
      </c>
      <c r="C553">
        <v>6.0</v>
      </c>
      <c r="D553" t="s">
        <v>45</v>
      </c>
      <c r="E553" t="s">
        <v>3520</v>
      </c>
      <c r="F553" t="s">
        <v>3524</v>
      </c>
      <c r="G553" t="s">
        <v>21</v>
      </c>
      <c r="H553" t="s">
        <v>3521</v>
      </c>
      <c r="I553" t="s">
        <v>3522</v>
      </c>
      <c r="J553" t="s">
        <v>3523</v>
      </c>
      <c r="K553" t="s">
        <v>19</v>
      </c>
      <c r="L553" t="s">
        <v>3525</v>
      </c>
    </row>
    <row r="554" ht="15.75" customHeight="1">
      <c r="A554" t="s">
        <v>3491</v>
      </c>
      <c r="B554" t="s">
        <v>3492</v>
      </c>
      <c r="C554">
        <v>7.0</v>
      </c>
      <c r="D554" t="s">
        <v>51</v>
      </c>
      <c r="E554" t="s">
        <v>3526</v>
      </c>
      <c r="F554" t="s">
        <v>3530</v>
      </c>
      <c r="G554" t="s">
        <v>21</v>
      </c>
      <c r="H554" t="s">
        <v>3527</v>
      </c>
      <c r="I554" t="s">
        <v>3528</v>
      </c>
      <c r="J554" t="s">
        <v>3529</v>
      </c>
      <c r="K554" t="s">
        <v>19</v>
      </c>
      <c r="L554" t="s">
        <v>3531</v>
      </c>
    </row>
    <row r="555" ht="15.75" customHeight="1">
      <c r="A555" t="s">
        <v>3491</v>
      </c>
      <c r="B555" t="s">
        <v>3492</v>
      </c>
      <c r="C555">
        <v>8.0</v>
      </c>
      <c r="D555" t="s">
        <v>45</v>
      </c>
      <c r="E555" t="s">
        <v>3532</v>
      </c>
      <c r="F555" t="s">
        <v>3536</v>
      </c>
      <c r="G555" t="s">
        <v>21</v>
      </c>
      <c r="H555" t="s">
        <v>3533</v>
      </c>
      <c r="I555" t="s">
        <v>3534</v>
      </c>
      <c r="J555" t="s">
        <v>3535</v>
      </c>
      <c r="K555" t="s">
        <v>19</v>
      </c>
      <c r="L555" t="s">
        <v>3537</v>
      </c>
    </row>
    <row r="556" ht="15.75" customHeight="1">
      <c r="A556" t="s">
        <v>3491</v>
      </c>
      <c r="B556" t="s">
        <v>3492</v>
      </c>
      <c r="C556">
        <v>9.0</v>
      </c>
      <c r="D556" t="s">
        <v>51</v>
      </c>
      <c r="E556" t="s">
        <v>3538</v>
      </c>
      <c r="F556" t="s">
        <v>3542</v>
      </c>
      <c r="G556" t="s">
        <v>21</v>
      </c>
      <c r="H556" t="s">
        <v>3539</v>
      </c>
      <c r="I556" t="s">
        <v>3540</v>
      </c>
      <c r="J556" t="s">
        <v>3541</v>
      </c>
      <c r="K556" t="s">
        <v>19</v>
      </c>
      <c r="L556" t="s">
        <v>3543</v>
      </c>
    </row>
    <row r="557" ht="15.75" customHeight="1">
      <c r="A557" t="s">
        <v>3491</v>
      </c>
      <c r="B557" t="s">
        <v>3492</v>
      </c>
      <c r="C557">
        <v>10.0</v>
      </c>
      <c r="D557" t="s">
        <v>45</v>
      </c>
      <c r="E557" t="s">
        <v>3544</v>
      </c>
      <c r="F557" t="s">
        <v>3547</v>
      </c>
      <c r="G557" t="s">
        <v>21</v>
      </c>
      <c r="H557" t="s">
        <v>3545</v>
      </c>
      <c r="I557" t="s">
        <v>3501</v>
      </c>
      <c r="J557" t="s">
        <v>3546</v>
      </c>
      <c r="K557" t="s">
        <v>19</v>
      </c>
      <c r="L557" t="s">
        <v>3548</v>
      </c>
    </row>
    <row r="558" ht="15.75" customHeight="1">
      <c r="A558" t="s">
        <v>3491</v>
      </c>
      <c r="B558" t="s">
        <v>3492</v>
      </c>
      <c r="C558">
        <v>11.0</v>
      </c>
      <c r="D558" t="s">
        <v>45</v>
      </c>
      <c r="E558" t="s">
        <v>3549</v>
      </c>
      <c r="F558" t="s">
        <v>3552</v>
      </c>
      <c r="G558" t="s">
        <v>21</v>
      </c>
      <c r="H558" t="s">
        <v>3550</v>
      </c>
      <c r="I558" t="s">
        <v>3522</v>
      </c>
      <c r="J558" t="s">
        <v>3551</v>
      </c>
      <c r="K558" t="s">
        <v>19</v>
      </c>
      <c r="L558" t="s">
        <v>3553</v>
      </c>
    </row>
    <row r="559" ht="15.75" customHeight="1">
      <c r="A559" t="s">
        <v>3491</v>
      </c>
      <c r="B559" t="s">
        <v>3492</v>
      </c>
      <c r="C559">
        <v>12.0</v>
      </c>
      <c r="D559" t="s">
        <v>15</v>
      </c>
      <c r="E559" t="s">
        <v>3554</v>
      </c>
      <c r="F559" t="s">
        <v>3558</v>
      </c>
      <c r="G559" t="s">
        <v>21</v>
      </c>
      <c r="H559" t="s">
        <v>3555</v>
      </c>
      <c r="I559" t="s">
        <v>3556</v>
      </c>
      <c r="J559" t="s">
        <v>3557</v>
      </c>
      <c r="K559" t="s">
        <v>19</v>
      </c>
      <c r="L559" t="s">
        <v>3559</v>
      </c>
    </row>
    <row r="560" ht="15.75" customHeight="1">
      <c r="A560" t="s">
        <v>3491</v>
      </c>
      <c r="B560" t="s">
        <v>3492</v>
      </c>
      <c r="C560">
        <v>13.0</v>
      </c>
      <c r="D560" t="s">
        <v>23</v>
      </c>
      <c r="E560" t="s">
        <v>3560</v>
      </c>
      <c r="F560" t="s">
        <v>3563</v>
      </c>
      <c r="G560" t="s">
        <v>21</v>
      </c>
      <c r="H560" t="s">
        <v>3561</v>
      </c>
      <c r="I560" t="s">
        <v>3501</v>
      </c>
      <c r="J560" t="s">
        <v>3562</v>
      </c>
      <c r="K560" t="s">
        <v>19</v>
      </c>
      <c r="L560" t="s">
        <v>3564</v>
      </c>
    </row>
    <row r="561" ht="15.75" customHeight="1">
      <c r="A561" t="s">
        <v>3491</v>
      </c>
      <c r="B561" t="s">
        <v>3492</v>
      </c>
      <c r="C561">
        <v>14.0</v>
      </c>
      <c r="D561" t="s">
        <v>23</v>
      </c>
      <c r="E561" t="s">
        <v>3565</v>
      </c>
      <c r="F561" t="s">
        <v>3568</v>
      </c>
      <c r="G561" t="s">
        <v>21</v>
      </c>
      <c r="H561" t="s">
        <v>3566</v>
      </c>
      <c r="I561" t="s">
        <v>3540</v>
      </c>
      <c r="J561" t="s">
        <v>3567</v>
      </c>
      <c r="K561" t="s">
        <v>19</v>
      </c>
      <c r="L561" t="s">
        <v>3569</v>
      </c>
    </row>
    <row r="562" ht="15.75" customHeight="1">
      <c r="A562" t="s">
        <v>3491</v>
      </c>
      <c r="B562" t="s">
        <v>3492</v>
      </c>
      <c r="C562">
        <v>15.0</v>
      </c>
      <c r="D562" t="s">
        <v>23</v>
      </c>
      <c r="E562" t="s">
        <v>3570</v>
      </c>
      <c r="F562" t="s">
        <v>3573</v>
      </c>
      <c r="G562" t="s">
        <v>21</v>
      </c>
      <c r="H562" t="s">
        <v>3571</v>
      </c>
      <c r="I562" t="s">
        <v>3495</v>
      </c>
      <c r="J562" t="s">
        <v>3572</v>
      </c>
      <c r="K562" t="s">
        <v>19</v>
      </c>
      <c r="L562" t="s">
        <v>3574</v>
      </c>
    </row>
    <row r="563" ht="15.75" customHeight="1">
      <c r="A563" t="s">
        <v>3491</v>
      </c>
      <c r="B563" t="s">
        <v>3492</v>
      </c>
      <c r="C563">
        <v>16.0</v>
      </c>
      <c r="D563" t="s">
        <v>23</v>
      </c>
      <c r="E563" t="s">
        <v>3575</v>
      </c>
      <c r="F563" t="s">
        <v>3579</v>
      </c>
      <c r="G563" t="s">
        <v>21</v>
      </c>
      <c r="H563" t="s">
        <v>3576</v>
      </c>
      <c r="I563" t="s">
        <v>3577</v>
      </c>
      <c r="J563" t="s">
        <v>3578</v>
      </c>
      <c r="K563" t="s">
        <v>19</v>
      </c>
      <c r="L563" t="s">
        <v>3580</v>
      </c>
    </row>
    <row r="564" ht="15.75" customHeight="1">
      <c r="A564" t="s">
        <v>3491</v>
      </c>
      <c r="B564" t="s">
        <v>3492</v>
      </c>
      <c r="C564">
        <v>17.0</v>
      </c>
      <c r="D564" t="s">
        <v>45</v>
      </c>
      <c r="E564" t="s">
        <v>3581</v>
      </c>
      <c r="F564" t="s">
        <v>3585</v>
      </c>
      <c r="G564" t="s">
        <v>21</v>
      </c>
      <c r="H564" t="s">
        <v>3582</v>
      </c>
      <c r="I564" t="s">
        <v>3583</v>
      </c>
      <c r="J564" t="s">
        <v>3584</v>
      </c>
      <c r="K564" t="s">
        <v>19</v>
      </c>
      <c r="L564" t="s">
        <v>3586</v>
      </c>
    </row>
    <row r="565" ht="15.75" customHeight="1">
      <c r="A565" t="s">
        <v>3491</v>
      </c>
      <c r="B565" t="s">
        <v>3492</v>
      </c>
      <c r="C565">
        <v>18.0</v>
      </c>
      <c r="D565" t="s">
        <v>51</v>
      </c>
      <c r="E565" t="s">
        <v>3587</v>
      </c>
      <c r="F565" t="s">
        <v>3591</v>
      </c>
      <c r="G565" t="s">
        <v>21</v>
      </c>
      <c r="H565" t="s">
        <v>3588</v>
      </c>
      <c r="I565" t="s">
        <v>3589</v>
      </c>
      <c r="J565" t="s">
        <v>3590</v>
      </c>
      <c r="K565" t="s">
        <v>19</v>
      </c>
      <c r="L565" t="s">
        <v>3592</v>
      </c>
    </row>
    <row r="566" ht="15.75" customHeight="1">
      <c r="A566" t="s">
        <v>3491</v>
      </c>
      <c r="B566" t="s">
        <v>3492</v>
      </c>
      <c r="C566">
        <v>19.0</v>
      </c>
      <c r="D566" t="s">
        <v>45</v>
      </c>
      <c r="E566" t="s">
        <v>3593</v>
      </c>
      <c r="F566" t="s">
        <v>3596</v>
      </c>
      <c r="G566" t="s">
        <v>21</v>
      </c>
      <c r="H566" t="s">
        <v>3594</v>
      </c>
      <c r="I566" t="s">
        <v>3501</v>
      </c>
      <c r="J566" t="s">
        <v>3595</v>
      </c>
      <c r="K566" t="s">
        <v>19</v>
      </c>
      <c r="L566" t="s">
        <v>3597</v>
      </c>
    </row>
    <row r="567" ht="15.75" customHeight="1">
      <c r="A567" t="s">
        <v>3491</v>
      </c>
      <c r="B567" t="s">
        <v>3492</v>
      </c>
      <c r="C567">
        <v>20.0</v>
      </c>
      <c r="D567" t="s">
        <v>45</v>
      </c>
      <c r="E567" t="s">
        <v>3598</v>
      </c>
      <c r="F567" t="s">
        <v>3602</v>
      </c>
      <c r="G567" t="s">
        <v>21</v>
      </c>
      <c r="H567" t="s">
        <v>3599</v>
      </c>
      <c r="I567" t="s">
        <v>3600</v>
      </c>
      <c r="J567" t="s">
        <v>3601</v>
      </c>
      <c r="K567" t="s">
        <v>19</v>
      </c>
      <c r="L567" t="s">
        <v>3603</v>
      </c>
    </row>
    <row r="568" ht="15.75" customHeight="1">
      <c r="A568" t="s">
        <v>3491</v>
      </c>
      <c r="B568" t="s">
        <v>3492</v>
      </c>
      <c r="C568">
        <v>21.0</v>
      </c>
      <c r="D568" t="s">
        <v>15</v>
      </c>
      <c r="E568" t="s">
        <v>3604</v>
      </c>
      <c r="F568" t="s">
        <v>3608</v>
      </c>
      <c r="G568" t="s">
        <v>21</v>
      </c>
      <c r="H568" t="s">
        <v>3605</v>
      </c>
      <c r="I568" t="s">
        <v>3606</v>
      </c>
      <c r="J568" t="s">
        <v>3607</v>
      </c>
      <c r="K568" t="s">
        <v>19</v>
      </c>
      <c r="L568" t="s">
        <v>3609</v>
      </c>
    </row>
    <row r="569" ht="15.75" customHeight="1">
      <c r="A569" t="s">
        <v>3491</v>
      </c>
      <c r="B569" t="s">
        <v>3492</v>
      </c>
      <c r="C569">
        <v>22.0</v>
      </c>
      <c r="D569" t="s">
        <v>23</v>
      </c>
      <c r="E569" t="s">
        <v>3610</v>
      </c>
      <c r="F569" t="s">
        <v>3614</v>
      </c>
      <c r="G569" t="s">
        <v>21</v>
      </c>
      <c r="H569" t="s">
        <v>3611</v>
      </c>
      <c r="I569" t="s">
        <v>3612</v>
      </c>
      <c r="J569" t="s">
        <v>3613</v>
      </c>
      <c r="K569" t="s">
        <v>19</v>
      </c>
      <c r="L569" t="s">
        <v>3615</v>
      </c>
    </row>
    <row r="570" ht="15.75" customHeight="1">
      <c r="A570" t="s">
        <v>3491</v>
      </c>
      <c r="B570" t="s">
        <v>3492</v>
      </c>
      <c r="C570">
        <v>23.0</v>
      </c>
      <c r="D570" t="s">
        <v>23</v>
      </c>
      <c r="E570" t="s">
        <v>3616</v>
      </c>
      <c r="F570" t="s">
        <v>3620</v>
      </c>
      <c r="G570" t="s">
        <v>21</v>
      </c>
      <c r="H570" t="s">
        <v>3617</v>
      </c>
      <c r="I570" t="s">
        <v>3618</v>
      </c>
      <c r="J570" t="s">
        <v>3619</v>
      </c>
      <c r="K570" t="s">
        <v>19</v>
      </c>
      <c r="L570" t="s">
        <v>3621</v>
      </c>
    </row>
    <row r="571" ht="15.75" customHeight="1">
      <c r="A571" t="s">
        <v>3491</v>
      </c>
      <c r="B571" t="s">
        <v>3492</v>
      </c>
      <c r="C571">
        <v>24.0</v>
      </c>
      <c r="D571" t="s">
        <v>45</v>
      </c>
      <c r="E571" t="s">
        <v>3622</v>
      </c>
      <c r="F571" t="s">
        <v>3625</v>
      </c>
      <c r="G571" t="s">
        <v>21</v>
      </c>
      <c r="H571" t="s">
        <v>3623</v>
      </c>
      <c r="I571" t="s">
        <v>3495</v>
      </c>
      <c r="J571" t="s">
        <v>3624</v>
      </c>
      <c r="K571" t="s">
        <v>19</v>
      </c>
      <c r="L571" t="s">
        <v>3626</v>
      </c>
    </row>
    <row r="572" ht="15.75" customHeight="1">
      <c r="A572" t="s">
        <v>3491</v>
      </c>
      <c r="B572" t="s">
        <v>3492</v>
      </c>
      <c r="C572">
        <v>25.0</v>
      </c>
      <c r="D572" t="s">
        <v>45</v>
      </c>
      <c r="E572" t="s">
        <v>3627</v>
      </c>
      <c r="F572" t="s">
        <v>3631</v>
      </c>
      <c r="G572" t="s">
        <v>21</v>
      </c>
      <c r="H572" t="s">
        <v>3628</v>
      </c>
      <c r="I572" t="s">
        <v>3629</v>
      </c>
      <c r="J572" t="s">
        <v>3630</v>
      </c>
      <c r="K572" t="s">
        <v>19</v>
      </c>
      <c r="L572" t="s">
        <v>3632</v>
      </c>
    </row>
    <row r="573" ht="15.75" customHeight="1">
      <c r="A573" t="s">
        <v>3491</v>
      </c>
      <c r="B573" t="s">
        <v>3492</v>
      </c>
      <c r="C573">
        <v>26.0</v>
      </c>
      <c r="D573" t="s">
        <v>45</v>
      </c>
      <c r="E573" t="s">
        <v>3633</v>
      </c>
      <c r="F573" t="s">
        <v>3636</v>
      </c>
      <c r="G573" t="s">
        <v>21</v>
      </c>
      <c r="H573" t="s">
        <v>3634</v>
      </c>
      <c r="I573" t="s">
        <v>3501</v>
      </c>
      <c r="J573" t="s">
        <v>3635</v>
      </c>
      <c r="K573" t="s">
        <v>19</v>
      </c>
      <c r="L573" t="s">
        <v>3637</v>
      </c>
    </row>
    <row r="574" ht="15.75" customHeight="1">
      <c r="A574" t="s">
        <v>3638</v>
      </c>
      <c r="B574" t="s">
        <v>3639</v>
      </c>
      <c r="C574">
        <v>1.0</v>
      </c>
      <c r="D574" t="s">
        <v>15</v>
      </c>
      <c r="E574" t="s">
        <v>3640</v>
      </c>
      <c r="F574" t="s">
        <v>3644</v>
      </c>
      <c r="G574" t="s">
        <v>21</v>
      </c>
      <c r="H574" t="s">
        <v>3641</v>
      </c>
      <c r="I574" t="s">
        <v>3642</v>
      </c>
      <c r="J574" t="s">
        <v>3643</v>
      </c>
      <c r="K574" t="s">
        <v>19</v>
      </c>
      <c r="L574" t="s">
        <v>3645</v>
      </c>
    </row>
    <row r="575" ht="15.75" customHeight="1">
      <c r="A575" t="s">
        <v>3638</v>
      </c>
      <c r="B575" t="s">
        <v>3639</v>
      </c>
      <c r="C575">
        <v>2.0</v>
      </c>
      <c r="D575" t="s">
        <v>23</v>
      </c>
      <c r="E575" t="s">
        <v>3646</v>
      </c>
      <c r="F575" t="s">
        <v>3650</v>
      </c>
      <c r="G575" t="s">
        <v>21</v>
      </c>
      <c r="H575" t="s">
        <v>3647</v>
      </c>
      <c r="I575" t="s">
        <v>3648</v>
      </c>
      <c r="J575" t="s">
        <v>3649</v>
      </c>
      <c r="K575" t="s">
        <v>19</v>
      </c>
      <c r="L575" t="s">
        <v>3651</v>
      </c>
    </row>
    <row r="576" ht="15.75" customHeight="1">
      <c r="A576" t="s">
        <v>3638</v>
      </c>
      <c r="B576" t="s">
        <v>3639</v>
      </c>
      <c r="C576">
        <v>3.0</v>
      </c>
      <c r="D576" t="s">
        <v>23</v>
      </c>
      <c r="E576" t="s">
        <v>3652</v>
      </c>
      <c r="F576" t="s">
        <v>3656</v>
      </c>
      <c r="G576" t="s">
        <v>21</v>
      </c>
      <c r="H576" t="s">
        <v>3653</v>
      </c>
      <c r="I576" t="s">
        <v>3654</v>
      </c>
      <c r="J576" t="s">
        <v>3655</v>
      </c>
      <c r="K576" t="s">
        <v>19</v>
      </c>
      <c r="L576" t="s">
        <v>3657</v>
      </c>
    </row>
    <row r="577" ht="15.75" customHeight="1">
      <c r="A577" t="s">
        <v>3638</v>
      </c>
      <c r="B577" t="s">
        <v>3639</v>
      </c>
      <c r="C577">
        <v>4.0</v>
      </c>
      <c r="D577" t="s">
        <v>23</v>
      </c>
      <c r="E577" t="s">
        <v>3658</v>
      </c>
      <c r="F577" t="s">
        <v>3662</v>
      </c>
      <c r="G577" t="s">
        <v>21</v>
      </c>
      <c r="H577" t="s">
        <v>3659</v>
      </c>
      <c r="I577" t="s">
        <v>3660</v>
      </c>
      <c r="J577" t="s">
        <v>3661</v>
      </c>
      <c r="K577" t="s">
        <v>19</v>
      </c>
      <c r="L577" t="s">
        <v>3663</v>
      </c>
    </row>
    <row r="578" ht="15.75" customHeight="1">
      <c r="A578" t="s">
        <v>3638</v>
      </c>
      <c r="B578" t="s">
        <v>3639</v>
      </c>
      <c r="C578">
        <v>5.0</v>
      </c>
      <c r="D578" t="s">
        <v>23</v>
      </c>
      <c r="E578" t="s">
        <v>3664</v>
      </c>
      <c r="F578" t="s">
        <v>3668</v>
      </c>
      <c r="G578" t="s">
        <v>21</v>
      </c>
      <c r="H578" t="s">
        <v>3665</v>
      </c>
      <c r="I578" t="s">
        <v>3666</v>
      </c>
      <c r="J578" t="s">
        <v>3667</v>
      </c>
      <c r="K578" t="s">
        <v>19</v>
      </c>
      <c r="L578" t="s">
        <v>3669</v>
      </c>
    </row>
    <row r="579" ht="15.75" customHeight="1">
      <c r="A579" t="s">
        <v>3638</v>
      </c>
      <c r="B579" t="s">
        <v>3639</v>
      </c>
      <c r="C579">
        <v>6.0</v>
      </c>
      <c r="D579" t="s">
        <v>45</v>
      </c>
      <c r="E579" t="s">
        <v>3670</v>
      </c>
      <c r="F579" t="s">
        <v>3674</v>
      </c>
      <c r="G579" t="s">
        <v>21</v>
      </c>
      <c r="H579" t="s">
        <v>3671</v>
      </c>
      <c r="I579" t="s">
        <v>3672</v>
      </c>
      <c r="J579" t="s">
        <v>3673</v>
      </c>
      <c r="K579" t="s">
        <v>19</v>
      </c>
      <c r="L579" t="s">
        <v>3675</v>
      </c>
    </row>
    <row r="580" ht="15.75" customHeight="1">
      <c r="A580" t="s">
        <v>3638</v>
      </c>
      <c r="B580" t="s">
        <v>3639</v>
      </c>
      <c r="C580">
        <v>7.0</v>
      </c>
      <c r="D580" t="s">
        <v>45</v>
      </c>
      <c r="E580" t="s">
        <v>3676</v>
      </c>
      <c r="F580" t="s">
        <v>3680</v>
      </c>
      <c r="G580" t="s">
        <v>21</v>
      </c>
      <c r="H580" t="s">
        <v>3677</v>
      </c>
      <c r="I580" t="s">
        <v>3678</v>
      </c>
      <c r="J580" t="s">
        <v>3679</v>
      </c>
      <c r="K580" t="s">
        <v>19</v>
      </c>
      <c r="L580" t="s">
        <v>3681</v>
      </c>
    </row>
    <row r="581" ht="15.75" customHeight="1">
      <c r="A581" t="s">
        <v>3638</v>
      </c>
      <c r="B581" t="s">
        <v>3639</v>
      </c>
      <c r="C581">
        <v>8.0</v>
      </c>
      <c r="D581" t="s">
        <v>45</v>
      </c>
      <c r="E581" t="s">
        <v>3682</v>
      </c>
      <c r="F581" t="s">
        <v>3686</v>
      </c>
      <c r="G581" t="s">
        <v>21</v>
      </c>
      <c r="H581" t="s">
        <v>3683</v>
      </c>
      <c r="I581" t="s">
        <v>3684</v>
      </c>
      <c r="J581" t="s">
        <v>3685</v>
      </c>
      <c r="K581" t="s">
        <v>19</v>
      </c>
      <c r="L581" t="s">
        <v>3687</v>
      </c>
    </row>
    <row r="582" ht="15.75" customHeight="1">
      <c r="A582" t="s">
        <v>3638</v>
      </c>
      <c r="B582" t="s">
        <v>3639</v>
      </c>
      <c r="C582">
        <v>9.0</v>
      </c>
      <c r="D582" t="s">
        <v>51</v>
      </c>
      <c r="E582" t="s">
        <v>3688</v>
      </c>
      <c r="F582" t="s">
        <v>3692</v>
      </c>
      <c r="G582" t="s">
        <v>203</v>
      </c>
      <c r="H582" t="s">
        <v>3689</v>
      </c>
      <c r="I582" t="s">
        <v>3690</v>
      </c>
      <c r="J582" t="s">
        <v>3691</v>
      </c>
      <c r="K582" t="s">
        <v>19</v>
      </c>
      <c r="L582" t="s">
        <v>3693</v>
      </c>
    </row>
    <row r="583" ht="15.75" customHeight="1">
      <c r="A583" t="s">
        <v>3638</v>
      </c>
      <c r="B583" t="s">
        <v>3639</v>
      </c>
      <c r="C583">
        <v>10.0</v>
      </c>
      <c r="D583" t="s">
        <v>51</v>
      </c>
      <c r="E583" t="s">
        <v>3694</v>
      </c>
      <c r="F583" t="s">
        <v>3698</v>
      </c>
      <c r="G583" t="s">
        <v>21</v>
      </c>
      <c r="H583" t="s">
        <v>3695</v>
      </c>
      <c r="I583" t="s">
        <v>3696</v>
      </c>
      <c r="J583" t="s">
        <v>3697</v>
      </c>
      <c r="K583" t="s">
        <v>19</v>
      </c>
      <c r="L583" t="s">
        <v>3699</v>
      </c>
    </row>
    <row r="584" ht="15.75" customHeight="1">
      <c r="A584" t="s">
        <v>3638</v>
      </c>
      <c r="B584" t="s">
        <v>3639</v>
      </c>
      <c r="C584">
        <v>11.0</v>
      </c>
      <c r="D584" t="s">
        <v>51</v>
      </c>
      <c r="E584" t="s">
        <v>3700</v>
      </c>
      <c r="F584" t="s">
        <v>3704</v>
      </c>
      <c r="G584" t="s">
        <v>21</v>
      </c>
      <c r="H584" t="s">
        <v>3701</v>
      </c>
      <c r="I584" t="s">
        <v>3702</v>
      </c>
      <c r="J584" t="s">
        <v>3703</v>
      </c>
      <c r="K584" t="s">
        <v>19</v>
      </c>
      <c r="L584" t="s">
        <v>3705</v>
      </c>
    </row>
    <row r="585" ht="15.75" customHeight="1">
      <c r="A585" t="s">
        <v>3638</v>
      </c>
      <c r="B585" t="s">
        <v>3639</v>
      </c>
      <c r="C585">
        <v>12.0</v>
      </c>
      <c r="D585" t="s">
        <v>15</v>
      </c>
      <c r="E585" t="s">
        <v>3706</v>
      </c>
      <c r="F585" t="s">
        <v>3710</v>
      </c>
      <c r="G585" t="s">
        <v>21</v>
      </c>
      <c r="H585" t="s">
        <v>3707</v>
      </c>
      <c r="I585" t="s">
        <v>3708</v>
      </c>
      <c r="J585" t="s">
        <v>3709</v>
      </c>
      <c r="K585" t="s">
        <v>19</v>
      </c>
      <c r="L585" t="s">
        <v>3711</v>
      </c>
    </row>
    <row r="586" ht="15.75" customHeight="1">
      <c r="A586" t="s">
        <v>3638</v>
      </c>
      <c r="B586" t="s">
        <v>3639</v>
      </c>
      <c r="C586">
        <v>13.0</v>
      </c>
      <c r="D586" t="s">
        <v>15</v>
      </c>
      <c r="E586" t="s">
        <v>3712</v>
      </c>
      <c r="F586" t="s">
        <v>3716</v>
      </c>
      <c r="G586" t="s">
        <v>21</v>
      </c>
      <c r="H586" t="s">
        <v>3713</v>
      </c>
      <c r="I586" t="s">
        <v>3714</v>
      </c>
      <c r="J586" t="s">
        <v>3715</v>
      </c>
      <c r="K586" t="s">
        <v>19</v>
      </c>
      <c r="L586" t="s">
        <v>3717</v>
      </c>
    </row>
    <row r="587" ht="15.75" customHeight="1">
      <c r="A587" t="s">
        <v>3638</v>
      </c>
      <c r="B587" t="s">
        <v>3639</v>
      </c>
      <c r="C587">
        <v>14.0</v>
      </c>
      <c r="D587" t="s">
        <v>51</v>
      </c>
      <c r="E587" t="s">
        <v>3718</v>
      </c>
      <c r="F587" t="s">
        <v>3722</v>
      </c>
      <c r="G587" t="s">
        <v>21</v>
      </c>
      <c r="H587" t="s">
        <v>3719</v>
      </c>
      <c r="I587" t="s">
        <v>3720</v>
      </c>
      <c r="J587" t="s">
        <v>3721</v>
      </c>
      <c r="K587" t="s">
        <v>19</v>
      </c>
      <c r="L587" t="s">
        <v>3723</v>
      </c>
    </row>
    <row r="588" ht="15.75" customHeight="1">
      <c r="A588" t="s">
        <v>3638</v>
      </c>
      <c r="B588" t="s">
        <v>3639</v>
      </c>
      <c r="C588">
        <v>15.0</v>
      </c>
      <c r="D588" t="s">
        <v>23</v>
      </c>
      <c r="E588" t="s">
        <v>3724</v>
      </c>
      <c r="F588" t="s">
        <v>3728</v>
      </c>
      <c r="G588" t="s">
        <v>21</v>
      </c>
      <c r="H588" t="s">
        <v>3725</v>
      </c>
      <c r="I588" t="s">
        <v>3726</v>
      </c>
      <c r="J588" t="s">
        <v>3727</v>
      </c>
      <c r="K588" t="s">
        <v>19</v>
      </c>
      <c r="L588" t="s">
        <v>3729</v>
      </c>
    </row>
    <row r="589" ht="15.75" customHeight="1">
      <c r="A589" t="s">
        <v>3638</v>
      </c>
      <c r="B589" t="s">
        <v>3639</v>
      </c>
      <c r="C589">
        <v>16.0</v>
      </c>
      <c r="D589" t="s">
        <v>51</v>
      </c>
      <c r="E589" t="s">
        <v>3730</v>
      </c>
      <c r="F589" t="s">
        <v>3734</v>
      </c>
      <c r="G589" t="s">
        <v>203</v>
      </c>
      <c r="H589" t="s">
        <v>3731</v>
      </c>
      <c r="I589" t="s">
        <v>3732</v>
      </c>
      <c r="J589" t="s">
        <v>3733</v>
      </c>
      <c r="K589" t="s">
        <v>19</v>
      </c>
      <c r="L589" t="s">
        <v>3735</v>
      </c>
    </row>
    <row r="590" ht="15.75" customHeight="1">
      <c r="A590" t="s">
        <v>3638</v>
      </c>
      <c r="B590" t="s">
        <v>3639</v>
      </c>
      <c r="C590">
        <v>17.0</v>
      </c>
      <c r="D590" t="s">
        <v>45</v>
      </c>
      <c r="E590" t="s">
        <v>3736</v>
      </c>
      <c r="F590" t="s">
        <v>3740</v>
      </c>
      <c r="G590" t="s">
        <v>21</v>
      </c>
      <c r="H590" t="s">
        <v>3737</v>
      </c>
      <c r="I590" t="s">
        <v>3738</v>
      </c>
      <c r="J590" t="s">
        <v>3739</v>
      </c>
      <c r="K590" t="s">
        <v>19</v>
      </c>
      <c r="L590" t="s">
        <v>3741</v>
      </c>
    </row>
    <row r="591" ht="15.75" customHeight="1">
      <c r="A591" t="s">
        <v>3638</v>
      </c>
      <c r="B591" t="s">
        <v>3639</v>
      </c>
      <c r="C591">
        <v>18.0</v>
      </c>
      <c r="D591" t="s">
        <v>45</v>
      </c>
      <c r="E591" t="s">
        <v>3742</v>
      </c>
      <c r="F591" t="s">
        <v>3746</v>
      </c>
      <c r="G591" t="s">
        <v>21</v>
      </c>
      <c r="H591" t="s">
        <v>3743</v>
      </c>
      <c r="I591" t="s">
        <v>3744</v>
      </c>
      <c r="J591" t="s">
        <v>3745</v>
      </c>
      <c r="K591" t="s">
        <v>19</v>
      </c>
      <c r="L591" t="s">
        <v>3747</v>
      </c>
    </row>
    <row r="592" ht="15.75" customHeight="1">
      <c r="A592" t="s">
        <v>3638</v>
      </c>
      <c r="B592" t="s">
        <v>3639</v>
      </c>
      <c r="C592">
        <v>19.0</v>
      </c>
      <c r="D592" t="s">
        <v>45</v>
      </c>
      <c r="E592" t="s">
        <v>3748</v>
      </c>
      <c r="F592" t="s">
        <v>3752</v>
      </c>
      <c r="G592" t="s">
        <v>21</v>
      </c>
      <c r="H592" t="s">
        <v>3749</v>
      </c>
      <c r="I592" t="s">
        <v>3750</v>
      </c>
      <c r="J592" t="s">
        <v>3751</v>
      </c>
      <c r="K592" t="s">
        <v>19</v>
      </c>
      <c r="L592" t="s">
        <v>3753</v>
      </c>
    </row>
    <row r="593" ht="15.75" customHeight="1">
      <c r="A593" t="s">
        <v>3638</v>
      </c>
      <c r="B593" t="s">
        <v>3639</v>
      </c>
      <c r="C593">
        <v>20.0</v>
      </c>
      <c r="D593" t="s">
        <v>23</v>
      </c>
      <c r="E593" t="s">
        <v>3754</v>
      </c>
      <c r="F593" t="s">
        <v>3757</v>
      </c>
      <c r="G593" t="s">
        <v>21</v>
      </c>
      <c r="H593" t="s">
        <v>1676</v>
      </c>
      <c r="I593" t="s">
        <v>3755</v>
      </c>
      <c r="J593" t="s">
        <v>3756</v>
      </c>
      <c r="K593" t="s">
        <v>19</v>
      </c>
      <c r="L593" t="s">
        <v>3758</v>
      </c>
    </row>
    <row r="594" ht="15.75" customHeight="1">
      <c r="A594" t="s">
        <v>3638</v>
      </c>
      <c r="B594" t="s">
        <v>3639</v>
      </c>
      <c r="C594">
        <v>21.0</v>
      </c>
      <c r="D594" t="s">
        <v>51</v>
      </c>
      <c r="E594" t="s">
        <v>3759</v>
      </c>
      <c r="F594" t="s">
        <v>3763</v>
      </c>
      <c r="G594" t="s">
        <v>21</v>
      </c>
      <c r="H594" t="s">
        <v>3760</v>
      </c>
      <c r="I594" t="s">
        <v>3761</v>
      </c>
      <c r="J594" t="s">
        <v>3762</v>
      </c>
      <c r="K594" t="s">
        <v>19</v>
      </c>
      <c r="L594" t="s">
        <v>3764</v>
      </c>
    </row>
    <row r="595" ht="15.75" customHeight="1">
      <c r="A595" t="s">
        <v>3638</v>
      </c>
      <c r="B595" t="s">
        <v>3639</v>
      </c>
      <c r="C595">
        <v>22.0</v>
      </c>
      <c r="D595" t="s">
        <v>51</v>
      </c>
      <c r="E595" t="s">
        <v>3765</v>
      </c>
      <c r="F595" t="s">
        <v>3769</v>
      </c>
      <c r="G595" t="s">
        <v>21</v>
      </c>
      <c r="H595" t="s">
        <v>3766</v>
      </c>
      <c r="I595" t="s">
        <v>3767</v>
      </c>
      <c r="J595" t="s">
        <v>3768</v>
      </c>
      <c r="K595" t="s">
        <v>19</v>
      </c>
      <c r="L595" t="s">
        <v>3770</v>
      </c>
    </row>
    <row r="596" ht="15.75" customHeight="1">
      <c r="A596" t="s">
        <v>3638</v>
      </c>
      <c r="B596" t="s">
        <v>3639</v>
      </c>
      <c r="C596">
        <v>23.0</v>
      </c>
      <c r="D596" t="s">
        <v>23</v>
      </c>
      <c r="E596" t="s">
        <v>3771</v>
      </c>
      <c r="F596" t="s">
        <v>3775</v>
      </c>
      <c r="G596" t="s">
        <v>21</v>
      </c>
      <c r="H596" t="s">
        <v>3772</v>
      </c>
      <c r="I596" t="s">
        <v>3773</v>
      </c>
      <c r="J596" t="s">
        <v>3774</v>
      </c>
      <c r="K596" t="s">
        <v>19</v>
      </c>
      <c r="L596" t="s">
        <v>3776</v>
      </c>
    </row>
    <row r="597" ht="15.75" customHeight="1">
      <c r="A597" t="s">
        <v>3638</v>
      </c>
      <c r="B597" t="s">
        <v>3639</v>
      </c>
      <c r="C597">
        <v>24.0</v>
      </c>
      <c r="D597" t="s">
        <v>45</v>
      </c>
      <c r="E597" t="s">
        <v>3777</v>
      </c>
      <c r="F597" t="s">
        <v>3781</v>
      </c>
      <c r="G597" t="s">
        <v>21</v>
      </c>
      <c r="H597" t="s">
        <v>3778</v>
      </c>
      <c r="I597" t="s">
        <v>3779</v>
      </c>
      <c r="J597" t="s">
        <v>3780</v>
      </c>
      <c r="K597" t="s">
        <v>19</v>
      </c>
      <c r="L597" t="s">
        <v>3782</v>
      </c>
    </row>
    <row r="598" ht="15.75" customHeight="1">
      <c r="A598" t="s">
        <v>3638</v>
      </c>
      <c r="B598" t="s">
        <v>3639</v>
      </c>
      <c r="C598">
        <v>25.0</v>
      </c>
      <c r="D598" t="s">
        <v>51</v>
      </c>
      <c r="E598" t="s">
        <v>3783</v>
      </c>
      <c r="F598" t="s">
        <v>3786</v>
      </c>
      <c r="G598" t="s">
        <v>21</v>
      </c>
      <c r="H598" t="s">
        <v>967</v>
      </c>
      <c r="I598" t="s">
        <v>3784</v>
      </c>
      <c r="J598" t="s">
        <v>3785</v>
      </c>
      <c r="K598" t="s">
        <v>19</v>
      </c>
      <c r="L598" t="s">
        <v>3787</v>
      </c>
    </row>
    <row r="599" ht="15.75" customHeight="1">
      <c r="A599" t="s">
        <v>3638</v>
      </c>
      <c r="B599" t="s">
        <v>3639</v>
      </c>
      <c r="C599">
        <v>26.0</v>
      </c>
      <c r="D599" t="s">
        <v>45</v>
      </c>
      <c r="E599" t="s">
        <v>3788</v>
      </c>
      <c r="F599" t="s">
        <v>3792</v>
      </c>
      <c r="G599" t="s">
        <v>21</v>
      </c>
      <c r="H599" t="s">
        <v>3789</v>
      </c>
      <c r="I599" t="s">
        <v>3790</v>
      </c>
      <c r="J599" t="s">
        <v>3791</v>
      </c>
      <c r="K599" t="s">
        <v>19</v>
      </c>
      <c r="L599" t="s">
        <v>3793</v>
      </c>
    </row>
    <row r="600" ht="15.75" customHeight="1">
      <c r="A600" t="s">
        <v>3794</v>
      </c>
      <c r="B600" t="s">
        <v>3795</v>
      </c>
      <c r="C600">
        <v>1.0</v>
      </c>
      <c r="D600" t="s">
        <v>15</v>
      </c>
      <c r="E600" t="s">
        <v>3796</v>
      </c>
      <c r="F600" t="s">
        <v>3800</v>
      </c>
      <c r="G600" t="s">
        <v>21</v>
      </c>
      <c r="H600" t="s">
        <v>3797</v>
      </c>
      <c r="I600" t="s">
        <v>3798</v>
      </c>
      <c r="J600" t="s">
        <v>3799</v>
      </c>
      <c r="K600" t="s">
        <v>19</v>
      </c>
      <c r="L600" t="s">
        <v>3801</v>
      </c>
    </row>
    <row r="601" ht="15.75" customHeight="1">
      <c r="A601" t="s">
        <v>3794</v>
      </c>
      <c r="B601" t="s">
        <v>3795</v>
      </c>
      <c r="C601">
        <v>2.0</v>
      </c>
      <c r="D601" t="s">
        <v>23</v>
      </c>
      <c r="E601" t="s">
        <v>3802</v>
      </c>
      <c r="F601" t="s">
        <v>3805</v>
      </c>
      <c r="G601" t="s">
        <v>21</v>
      </c>
      <c r="H601" t="s">
        <v>30</v>
      </c>
      <c r="I601" t="s">
        <v>3803</v>
      </c>
      <c r="J601" t="s">
        <v>3804</v>
      </c>
      <c r="K601" t="s">
        <v>19</v>
      </c>
      <c r="L601" t="s">
        <v>3806</v>
      </c>
    </row>
    <row r="602" ht="15.75" customHeight="1">
      <c r="A602" t="s">
        <v>3794</v>
      </c>
      <c r="B602" t="s">
        <v>3795</v>
      </c>
      <c r="C602">
        <v>3.0</v>
      </c>
      <c r="D602" t="s">
        <v>23</v>
      </c>
      <c r="E602" t="s">
        <v>3807</v>
      </c>
      <c r="F602" t="s">
        <v>3810</v>
      </c>
      <c r="G602" t="s">
        <v>21</v>
      </c>
      <c r="H602" t="s">
        <v>3808</v>
      </c>
      <c r="I602" t="s">
        <v>3809</v>
      </c>
      <c r="J602" t="s">
        <v>3809</v>
      </c>
      <c r="K602" t="s">
        <v>19</v>
      </c>
      <c r="L602" t="s">
        <v>3811</v>
      </c>
    </row>
    <row r="603" ht="15.75" customHeight="1">
      <c r="A603" t="s">
        <v>3794</v>
      </c>
      <c r="B603" t="s">
        <v>3795</v>
      </c>
      <c r="C603">
        <v>4.0</v>
      </c>
      <c r="D603" t="s">
        <v>45</v>
      </c>
      <c r="E603" t="s">
        <v>3812</v>
      </c>
      <c r="F603" t="s">
        <v>3815</v>
      </c>
      <c r="G603" t="s">
        <v>21</v>
      </c>
      <c r="H603" t="s">
        <v>3813</v>
      </c>
      <c r="I603" t="s">
        <v>3814</v>
      </c>
      <c r="J603" t="s">
        <v>3814</v>
      </c>
      <c r="K603" t="s">
        <v>19</v>
      </c>
      <c r="L603" t="s">
        <v>3816</v>
      </c>
    </row>
    <row r="604" ht="15.75" customHeight="1">
      <c r="A604" t="s">
        <v>3794</v>
      </c>
      <c r="B604" t="s">
        <v>3795</v>
      </c>
      <c r="C604">
        <v>5.0</v>
      </c>
      <c r="D604" t="s">
        <v>23</v>
      </c>
      <c r="E604" t="s">
        <v>3817</v>
      </c>
      <c r="F604" t="s">
        <v>3820</v>
      </c>
      <c r="G604" t="s">
        <v>21</v>
      </c>
      <c r="H604" t="s">
        <v>3818</v>
      </c>
      <c r="I604" t="s">
        <v>3819</v>
      </c>
      <c r="J604" t="s">
        <v>3819</v>
      </c>
      <c r="K604" t="s">
        <v>19</v>
      </c>
      <c r="L604" t="s">
        <v>3821</v>
      </c>
    </row>
    <row r="605" ht="15.75" customHeight="1">
      <c r="A605" t="s">
        <v>3794</v>
      </c>
      <c r="B605" t="s">
        <v>3795</v>
      </c>
      <c r="C605">
        <v>6.0</v>
      </c>
      <c r="D605" t="s">
        <v>45</v>
      </c>
      <c r="E605" t="s">
        <v>3822</v>
      </c>
      <c r="F605" t="s">
        <v>3825</v>
      </c>
      <c r="G605" t="s">
        <v>21</v>
      </c>
      <c r="H605" t="s">
        <v>3823</v>
      </c>
      <c r="I605" t="s">
        <v>3824</v>
      </c>
      <c r="J605" t="s">
        <v>3824</v>
      </c>
      <c r="K605" t="s">
        <v>19</v>
      </c>
      <c r="L605" t="s">
        <v>3826</v>
      </c>
    </row>
    <row r="606" ht="15.75" customHeight="1">
      <c r="A606" t="s">
        <v>3794</v>
      </c>
      <c r="B606" t="s">
        <v>3795</v>
      </c>
      <c r="C606">
        <v>7.0</v>
      </c>
      <c r="D606" t="s">
        <v>45</v>
      </c>
      <c r="E606" t="s">
        <v>3827</v>
      </c>
      <c r="F606" t="s">
        <v>3830</v>
      </c>
      <c r="G606" t="s">
        <v>21</v>
      </c>
      <c r="H606" t="s">
        <v>3828</v>
      </c>
      <c r="I606" t="s">
        <v>3829</v>
      </c>
      <c r="J606" t="s">
        <v>3829</v>
      </c>
      <c r="K606" t="s">
        <v>19</v>
      </c>
      <c r="L606" t="s">
        <v>3831</v>
      </c>
    </row>
    <row r="607" ht="15.75" customHeight="1">
      <c r="A607" t="s">
        <v>3794</v>
      </c>
      <c r="B607" t="s">
        <v>3795</v>
      </c>
      <c r="C607">
        <v>8.0</v>
      </c>
      <c r="D607" t="s">
        <v>45</v>
      </c>
      <c r="E607" t="s">
        <v>3832</v>
      </c>
      <c r="F607" t="s">
        <v>3835</v>
      </c>
      <c r="G607" t="s">
        <v>21</v>
      </c>
      <c r="H607" t="s">
        <v>3833</v>
      </c>
      <c r="I607" t="s">
        <v>3834</v>
      </c>
      <c r="J607" t="s">
        <v>3834</v>
      </c>
      <c r="K607" t="s">
        <v>19</v>
      </c>
      <c r="L607" t="s">
        <v>3836</v>
      </c>
    </row>
    <row r="608" ht="15.75" customHeight="1">
      <c r="A608" t="s">
        <v>3794</v>
      </c>
      <c r="B608" t="s">
        <v>3795</v>
      </c>
      <c r="C608">
        <v>9.0</v>
      </c>
      <c r="D608" t="s">
        <v>51</v>
      </c>
      <c r="E608" t="s">
        <v>3837</v>
      </c>
      <c r="F608" t="s">
        <v>3840</v>
      </c>
      <c r="G608" t="s">
        <v>21</v>
      </c>
      <c r="H608" t="s">
        <v>3838</v>
      </c>
      <c r="I608" t="s">
        <v>3839</v>
      </c>
      <c r="J608" t="s">
        <v>3839</v>
      </c>
      <c r="K608" t="s">
        <v>19</v>
      </c>
      <c r="L608" t="s">
        <v>3841</v>
      </c>
    </row>
    <row r="609" ht="15.75" customHeight="1">
      <c r="A609" t="s">
        <v>3794</v>
      </c>
      <c r="B609" t="s">
        <v>3795</v>
      </c>
      <c r="C609">
        <v>10.0</v>
      </c>
      <c r="D609" t="s">
        <v>51</v>
      </c>
      <c r="E609" t="s">
        <v>3842</v>
      </c>
      <c r="F609" t="s">
        <v>3846</v>
      </c>
      <c r="G609" t="s">
        <v>21</v>
      </c>
      <c r="H609" t="s">
        <v>3843</v>
      </c>
      <c r="I609" t="s">
        <v>3844</v>
      </c>
      <c r="J609" t="s">
        <v>3845</v>
      </c>
      <c r="K609" t="s">
        <v>19</v>
      </c>
      <c r="L609" t="s">
        <v>3847</v>
      </c>
    </row>
    <row r="610" ht="15.75" customHeight="1">
      <c r="A610" t="s">
        <v>3794</v>
      </c>
      <c r="B610" t="s">
        <v>3795</v>
      </c>
      <c r="C610">
        <v>11.0</v>
      </c>
      <c r="D610" t="s">
        <v>45</v>
      </c>
      <c r="E610" t="s">
        <v>3848</v>
      </c>
      <c r="F610" t="s">
        <v>3851</v>
      </c>
      <c r="G610" t="s">
        <v>21</v>
      </c>
      <c r="H610" t="s">
        <v>3849</v>
      </c>
      <c r="I610" t="s">
        <v>3850</v>
      </c>
      <c r="J610" t="s">
        <v>3850</v>
      </c>
      <c r="K610" t="s">
        <v>19</v>
      </c>
      <c r="L610" t="s">
        <v>3852</v>
      </c>
    </row>
    <row r="611" ht="15.75" customHeight="1">
      <c r="A611" t="s">
        <v>3794</v>
      </c>
      <c r="B611" t="s">
        <v>3795</v>
      </c>
      <c r="C611">
        <v>12.0</v>
      </c>
      <c r="D611" t="s">
        <v>15</v>
      </c>
      <c r="E611" t="s">
        <v>3853</v>
      </c>
      <c r="F611" t="s">
        <v>3856</v>
      </c>
      <c r="G611" t="s">
        <v>21</v>
      </c>
      <c r="H611" t="s">
        <v>3854</v>
      </c>
      <c r="I611" t="s">
        <v>3855</v>
      </c>
      <c r="J611" t="s">
        <v>3855</v>
      </c>
      <c r="K611" t="s">
        <v>19</v>
      </c>
      <c r="L611" t="s">
        <v>3858</v>
      </c>
    </row>
    <row r="612" ht="15.75" customHeight="1">
      <c r="A612" t="s">
        <v>3794</v>
      </c>
      <c r="B612" t="s">
        <v>3795</v>
      </c>
      <c r="C612">
        <v>13.0</v>
      </c>
      <c r="D612" t="s">
        <v>23</v>
      </c>
      <c r="E612" t="s">
        <v>3859</v>
      </c>
      <c r="F612" t="s">
        <v>3862</v>
      </c>
      <c r="G612" t="s">
        <v>21</v>
      </c>
      <c r="H612" t="s">
        <v>3860</v>
      </c>
      <c r="I612" t="s">
        <v>3861</v>
      </c>
      <c r="J612" t="s">
        <v>3861</v>
      </c>
      <c r="K612" t="s">
        <v>19</v>
      </c>
      <c r="L612" t="s">
        <v>3864</v>
      </c>
    </row>
    <row r="613" ht="15.75" customHeight="1">
      <c r="A613" t="s">
        <v>3794</v>
      </c>
      <c r="B613" t="s">
        <v>3795</v>
      </c>
      <c r="C613">
        <v>14.0</v>
      </c>
      <c r="D613" t="s">
        <v>23</v>
      </c>
      <c r="E613" t="s">
        <v>3865</v>
      </c>
      <c r="F613" t="s">
        <v>3869</v>
      </c>
      <c r="G613" t="s">
        <v>21</v>
      </c>
      <c r="H613" t="s">
        <v>3866</v>
      </c>
      <c r="I613" t="s">
        <v>3867</v>
      </c>
      <c r="J613" t="s">
        <v>3868</v>
      </c>
      <c r="K613" t="s">
        <v>19</v>
      </c>
      <c r="L613" t="s">
        <v>3870</v>
      </c>
    </row>
    <row r="614" ht="15.75" customHeight="1">
      <c r="A614" t="s">
        <v>3794</v>
      </c>
      <c r="B614" t="s">
        <v>3795</v>
      </c>
      <c r="C614">
        <v>15.0</v>
      </c>
      <c r="D614" t="s">
        <v>45</v>
      </c>
      <c r="E614" t="s">
        <v>3871</v>
      </c>
      <c r="F614" t="s">
        <v>3874</v>
      </c>
      <c r="G614" t="s">
        <v>21</v>
      </c>
      <c r="H614" t="s">
        <v>3872</v>
      </c>
      <c r="I614" t="s">
        <v>3873</v>
      </c>
      <c r="J614" t="s">
        <v>3873</v>
      </c>
      <c r="K614" t="s">
        <v>19</v>
      </c>
      <c r="L614" t="s">
        <v>3876</v>
      </c>
    </row>
    <row r="615" ht="15.75" customHeight="1">
      <c r="A615" t="s">
        <v>3794</v>
      </c>
      <c r="B615" t="s">
        <v>3795</v>
      </c>
      <c r="C615">
        <v>16.0</v>
      </c>
      <c r="D615" t="s">
        <v>45</v>
      </c>
      <c r="E615" t="s">
        <v>3877</v>
      </c>
      <c r="F615" t="s">
        <v>3880</v>
      </c>
      <c r="G615" t="s">
        <v>21</v>
      </c>
      <c r="H615" t="s">
        <v>3878</v>
      </c>
      <c r="I615" t="s">
        <v>3879</v>
      </c>
      <c r="J615" t="s">
        <v>3879</v>
      </c>
      <c r="K615" t="s">
        <v>19</v>
      </c>
      <c r="L615" t="s">
        <v>3881</v>
      </c>
    </row>
    <row r="616" ht="15.75" customHeight="1">
      <c r="A616" t="s">
        <v>3794</v>
      </c>
      <c r="B616" t="s">
        <v>3795</v>
      </c>
      <c r="C616">
        <v>17.0</v>
      </c>
      <c r="D616" t="s">
        <v>51</v>
      </c>
      <c r="E616" t="s">
        <v>3882</v>
      </c>
      <c r="F616" t="s">
        <v>3885</v>
      </c>
      <c r="G616" t="s">
        <v>21</v>
      </c>
      <c r="H616" t="s">
        <v>3883</v>
      </c>
      <c r="I616" t="s">
        <v>3884</v>
      </c>
      <c r="J616" t="s">
        <v>3884</v>
      </c>
      <c r="K616" t="s">
        <v>19</v>
      </c>
      <c r="L616" t="s">
        <v>3886</v>
      </c>
    </row>
    <row r="617" ht="15.75" customHeight="1">
      <c r="A617" t="s">
        <v>3794</v>
      </c>
      <c r="B617" t="s">
        <v>3795</v>
      </c>
      <c r="C617">
        <v>18.0</v>
      </c>
      <c r="D617" t="s">
        <v>23</v>
      </c>
      <c r="E617" t="s">
        <v>3887</v>
      </c>
      <c r="F617" t="s">
        <v>3890</v>
      </c>
      <c r="G617" t="s">
        <v>21</v>
      </c>
      <c r="H617" t="s">
        <v>3888</v>
      </c>
      <c r="I617" t="s">
        <v>3889</v>
      </c>
      <c r="J617" t="s">
        <v>3889</v>
      </c>
      <c r="K617" t="s">
        <v>19</v>
      </c>
      <c r="L617" t="s">
        <v>3891</v>
      </c>
    </row>
    <row r="618" ht="15.75" customHeight="1">
      <c r="A618" t="s">
        <v>3794</v>
      </c>
      <c r="B618" t="s">
        <v>3795</v>
      </c>
      <c r="C618">
        <v>19.0</v>
      </c>
      <c r="D618" t="s">
        <v>23</v>
      </c>
      <c r="E618" t="s">
        <v>3892</v>
      </c>
      <c r="F618" t="s">
        <v>3895</v>
      </c>
      <c r="G618" t="s">
        <v>21</v>
      </c>
      <c r="H618" t="s">
        <v>3893</v>
      </c>
      <c r="I618" t="s">
        <v>3894</v>
      </c>
      <c r="J618" t="s">
        <v>3894</v>
      </c>
      <c r="K618" t="s">
        <v>19</v>
      </c>
      <c r="L618" t="s">
        <v>3896</v>
      </c>
    </row>
    <row r="619" ht="15.75" customHeight="1">
      <c r="A619" t="s">
        <v>3794</v>
      </c>
      <c r="B619" t="s">
        <v>3795</v>
      </c>
      <c r="C619">
        <v>20.0</v>
      </c>
      <c r="D619" t="s">
        <v>51</v>
      </c>
      <c r="E619" t="s">
        <v>3897</v>
      </c>
      <c r="F619" t="s">
        <v>3900</v>
      </c>
      <c r="G619" t="s">
        <v>21</v>
      </c>
      <c r="H619" t="s">
        <v>3898</v>
      </c>
      <c r="I619" t="s">
        <v>3899</v>
      </c>
      <c r="J619" t="s">
        <v>3899</v>
      </c>
      <c r="K619" t="s">
        <v>19</v>
      </c>
      <c r="L619" t="s">
        <v>3902</v>
      </c>
    </row>
    <row r="620" ht="15.75" customHeight="1">
      <c r="A620" t="s">
        <v>3794</v>
      </c>
      <c r="B620" t="s">
        <v>3795</v>
      </c>
      <c r="C620">
        <v>21.0</v>
      </c>
      <c r="D620" t="s">
        <v>51</v>
      </c>
      <c r="E620" t="s">
        <v>3903</v>
      </c>
      <c r="F620" t="s">
        <v>3905</v>
      </c>
      <c r="G620" t="s">
        <v>21</v>
      </c>
      <c r="H620" t="s">
        <v>3898</v>
      </c>
      <c r="I620" t="s">
        <v>3904</v>
      </c>
      <c r="J620" t="s">
        <v>3904</v>
      </c>
      <c r="K620" t="s">
        <v>19</v>
      </c>
      <c r="L620" t="s">
        <v>3906</v>
      </c>
    </row>
    <row r="621" ht="15.75" customHeight="1">
      <c r="A621" t="s">
        <v>3794</v>
      </c>
      <c r="B621" t="s">
        <v>3795</v>
      </c>
      <c r="C621">
        <v>22.0</v>
      </c>
      <c r="D621" t="s">
        <v>15</v>
      </c>
      <c r="E621" t="s">
        <v>3907</v>
      </c>
      <c r="F621" t="s">
        <v>3910</v>
      </c>
      <c r="G621" t="s">
        <v>21</v>
      </c>
      <c r="H621" t="s">
        <v>3908</v>
      </c>
      <c r="I621" t="s">
        <v>3909</v>
      </c>
      <c r="J621" t="s">
        <v>3909</v>
      </c>
      <c r="K621" t="s">
        <v>19</v>
      </c>
      <c r="L621" t="s">
        <v>3911</v>
      </c>
    </row>
    <row r="622" ht="15.75" customHeight="1">
      <c r="A622" t="s">
        <v>3794</v>
      </c>
      <c r="B622" t="s">
        <v>3795</v>
      </c>
      <c r="C622">
        <v>23.0</v>
      </c>
      <c r="D622" t="s">
        <v>45</v>
      </c>
      <c r="E622" t="s">
        <v>3912</v>
      </c>
      <c r="F622" t="s">
        <v>3915</v>
      </c>
      <c r="G622" t="s">
        <v>21</v>
      </c>
      <c r="H622" t="s">
        <v>3913</v>
      </c>
      <c r="I622" t="s">
        <v>3914</v>
      </c>
      <c r="J622" t="s">
        <v>3914</v>
      </c>
      <c r="K622" t="s">
        <v>19</v>
      </c>
      <c r="L622" t="s">
        <v>3917</v>
      </c>
    </row>
    <row r="623" ht="15.75" customHeight="1">
      <c r="A623" t="s">
        <v>3794</v>
      </c>
      <c r="B623" t="s">
        <v>3795</v>
      </c>
      <c r="C623">
        <v>24.0</v>
      </c>
      <c r="D623" t="s">
        <v>45</v>
      </c>
      <c r="E623" t="s">
        <v>3918</v>
      </c>
      <c r="F623" t="s">
        <v>3921</v>
      </c>
      <c r="G623" t="s">
        <v>21</v>
      </c>
      <c r="H623" t="s">
        <v>3919</v>
      </c>
      <c r="I623" t="s">
        <v>3920</v>
      </c>
      <c r="J623" t="s">
        <v>3920</v>
      </c>
      <c r="K623" t="s">
        <v>19</v>
      </c>
      <c r="L623" t="s">
        <v>3923</v>
      </c>
    </row>
    <row r="624" ht="15.75" customHeight="1">
      <c r="A624" t="s">
        <v>3794</v>
      </c>
      <c r="B624" t="s">
        <v>3795</v>
      </c>
      <c r="C624">
        <v>25.0</v>
      </c>
      <c r="D624" t="s">
        <v>23</v>
      </c>
      <c r="E624" t="s">
        <v>3924</v>
      </c>
      <c r="F624" t="s">
        <v>3927</v>
      </c>
      <c r="G624" t="s">
        <v>21</v>
      </c>
      <c r="H624" t="s">
        <v>3925</v>
      </c>
      <c r="I624" t="s">
        <v>3926</v>
      </c>
      <c r="J624" t="s">
        <v>3926</v>
      </c>
      <c r="K624" t="s">
        <v>19</v>
      </c>
      <c r="L624" t="s">
        <v>3928</v>
      </c>
    </row>
    <row r="625" ht="15.75" customHeight="1">
      <c r="A625" t="s">
        <v>3794</v>
      </c>
      <c r="B625" t="s">
        <v>3795</v>
      </c>
      <c r="C625">
        <v>26.0</v>
      </c>
      <c r="D625" t="s">
        <v>23</v>
      </c>
      <c r="E625" t="s">
        <v>3929</v>
      </c>
      <c r="F625" t="s">
        <v>3933</v>
      </c>
      <c r="G625" t="s">
        <v>21</v>
      </c>
      <c r="H625" t="s">
        <v>3930</v>
      </c>
      <c r="I625" t="s">
        <v>3931</v>
      </c>
      <c r="J625" t="s">
        <v>3932</v>
      </c>
      <c r="K625" t="s">
        <v>19</v>
      </c>
      <c r="L625" t="s">
        <v>3935</v>
      </c>
    </row>
    <row r="626" ht="15.75" customHeight="1">
      <c r="A626" t="s">
        <v>3936</v>
      </c>
      <c r="B626" t="s">
        <v>3937</v>
      </c>
      <c r="C626">
        <v>1.0</v>
      </c>
      <c r="D626" t="s">
        <v>15</v>
      </c>
      <c r="E626" t="s">
        <v>3938</v>
      </c>
      <c r="F626" t="s">
        <v>3941</v>
      </c>
      <c r="G626" t="s">
        <v>21</v>
      </c>
      <c r="H626" t="s">
        <v>3939</v>
      </c>
      <c r="I626" t="s">
        <v>3940</v>
      </c>
      <c r="J626" t="s">
        <v>3940</v>
      </c>
      <c r="K626" t="s">
        <v>19</v>
      </c>
      <c r="L626" t="s">
        <v>3942</v>
      </c>
    </row>
    <row r="627" ht="15.75" customHeight="1">
      <c r="A627" t="s">
        <v>3936</v>
      </c>
      <c r="B627" t="s">
        <v>3937</v>
      </c>
      <c r="C627">
        <v>2.0</v>
      </c>
      <c r="D627" t="s">
        <v>23</v>
      </c>
      <c r="E627" t="s">
        <v>3943</v>
      </c>
      <c r="F627" t="s">
        <v>3947</v>
      </c>
      <c r="G627" t="s">
        <v>21</v>
      </c>
      <c r="H627" t="s">
        <v>3944</v>
      </c>
      <c r="I627" t="s">
        <v>3945</v>
      </c>
      <c r="J627" t="s">
        <v>3946</v>
      </c>
      <c r="K627" t="s">
        <v>19</v>
      </c>
      <c r="L627" t="s">
        <v>3948</v>
      </c>
    </row>
    <row r="628" ht="15.75" customHeight="1">
      <c r="A628" t="s">
        <v>3936</v>
      </c>
      <c r="B628" t="s">
        <v>3937</v>
      </c>
      <c r="C628">
        <v>3.0</v>
      </c>
      <c r="D628" t="s">
        <v>45</v>
      </c>
      <c r="E628" t="s">
        <v>3949</v>
      </c>
      <c r="F628" t="s">
        <v>3952</v>
      </c>
      <c r="G628" t="s">
        <v>21</v>
      </c>
      <c r="H628" t="s">
        <v>3950</v>
      </c>
      <c r="I628" t="s">
        <v>3951</v>
      </c>
      <c r="J628" t="s">
        <v>3951</v>
      </c>
      <c r="K628" t="s">
        <v>19</v>
      </c>
      <c r="L628" t="s">
        <v>3954</v>
      </c>
    </row>
    <row r="629" ht="15.75" customHeight="1">
      <c r="A629" t="s">
        <v>3936</v>
      </c>
      <c r="B629" t="s">
        <v>3937</v>
      </c>
      <c r="C629">
        <v>4.0</v>
      </c>
      <c r="D629" t="s">
        <v>23</v>
      </c>
      <c r="E629" t="s">
        <v>3955</v>
      </c>
      <c r="F629" t="s">
        <v>3959</v>
      </c>
      <c r="G629" t="s">
        <v>21</v>
      </c>
      <c r="H629" t="s">
        <v>3956</v>
      </c>
      <c r="I629" t="s">
        <v>3957</v>
      </c>
      <c r="J629" t="s">
        <v>3958</v>
      </c>
      <c r="K629" t="s">
        <v>19</v>
      </c>
      <c r="L629" t="s">
        <v>3961</v>
      </c>
    </row>
    <row r="630" ht="15.75" customHeight="1">
      <c r="A630" t="s">
        <v>3936</v>
      </c>
      <c r="B630" t="s">
        <v>3937</v>
      </c>
      <c r="C630">
        <v>5.0</v>
      </c>
      <c r="D630" t="s">
        <v>23</v>
      </c>
      <c r="E630" t="s">
        <v>3962</v>
      </c>
      <c r="F630" t="s">
        <v>3965</v>
      </c>
      <c r="G630" t="s">
        <v>21</v>
      </c>
      <c r="H630" t="s">
        <v>3963</v>
      </c>
      <c r="I630" t="s">
        <v>3964</v>
      </c>
      <c r="J630" t="s">
        <v>3964</v>
      </c>
      <c r="K630" t="s">
        <v>19</v>
      </c>
      <c r="L630" t="s">
        <v>3966</v>
      </c>
    </row>
    <row r="631" ht="15.75" customHeight="1">
      <c r="A631" t="s">
        <v>3936</v>
      </c>
      <c r="B631" t="s">
        <v>3937</v>
      </c>
      <c r="C631">
        <v>6.0</v>
      </c>
      <c r="D631" t="s">
        <v>23</v>
      </c>
      <c r="E631" t="s">
        <v>3967</v>
      </c>
      <c r="F631" t="s">
        <v>3970</v>
      </c>
      <c r="G631" t="s">
        <v>21</v>
      </c>
      <c r="H631" t="s">
        <v>3968</v>
      </c>
      <c r="I631" t="s">
        <v>3969</v>
      </c>
      <c r="J631" t="s">
        <v>3969</v>
      </c>
      <c r="K631" t="s">
        <v>19</v>
      </c>
      <c r="L631" t="s">
        <v>3972</v>
      </c>
    </row>
    <row r="632" ht="15.75" customHeight="1">
      <c r="A632" t="s">
        <v>3936</v>
      </c>
      <c r="B632" t="s">
        <v>3937</v>
      </c>
      <c r="C632">
        <v>7.0</v>
      </c>
      <c r="D632" t="s">
        <v>45</v>
      </c>
      <c r="E632" t="s">
        <v>3973</v>
      </c>
      <c r="F632" t="s">
        <v>3976</v>
      </c>
      <c r="G632" t="s">
        <v>21</v>
      </c>
      <c r="H632" t="s">
        <v>3974</v>
      </c>
      <c r="I632" t="s">
        <v>3975</v>
      </c>
      <c r="J632" t="s">
        <v>3975</v>
      </c>
      <c r="K632" t="s">
        <v>19</v>
      </c>
      <c r="L632" t="s">
        <v>3977</v>
      </c>
    </row>
    <row r="633" ht="15.75" customHeight="1">
      <c r="A633" t="s">
        <v>3936</v>
      </c>
      <c r="B633" t="s">
        <v>3937</v>
      </c>
      <c r="C633">
        <v>8.0</v>
      </c>
      <c r="D633" t="s">
        <v>45</v>
      </c>
      <c r="E633" t="s">
        <v>3978</v>
      </c>
      <c r="F633" t="s">
        <v>3981</v>
      </c>
      <c r="G633" t="s">
        <v>21</v>
      </c>
      <c r="H633" t="s">
        <v>3979</v>
      </c>
      <c r="I633" t="s">
        <v>3980</v>
      </c>
      <c r="J633" t="s">
        <v>3980</v>
      </c>
      <c r="K633" t="s">
        <v>19</v>
      </c>
      <c r="L633" t="s">
        <v>3982</v>
      </c>
    </row>
    <row r="634" ht="15.75" customHeight="1">
      <c r="A634" t="s">
        <v>3936</v>
      </c>
      <c r="B634" t="s">
        <v>3937</v>
      </c>
      <c r="C634">
        <v>9.0</v>
      </c>
      <c r="D634" t="s">
        <v>51</v>
      </c>
      <c r="E634" t="s">
        <v>3983</v>
      </c>
      <c r="F634" t="s">
        <v>3986</v>
      </c>
      <c r="G634" t="s">
        <v>21</v>
      </c>
      <c r="H634" t="s">
        <v>3984</v>
      </c>
      <c r="I634" t="s">
        <v>3985</v>
      </c>
      <c r="J634" t="s">
        <v>3985</v>
      </c>
      <c r="K634" t="s">
        <v>19</v>
      </c>
      <c r="L634" t="s">
        <v>3987</v>
      </c>
    </row>
    <row r="635" ht="15.75" customHeight="1">
      <c r="A635" t="s">
        <v>3936</v>
      </c>
      <c r="B635" t="s">
        <v>3937</v>
      </c>
      <c r="C635">
        <v>10.0</v>
      </c>
      <c r="D635" t="s">
        <v>51</v>
      </c>
      <c r="E635" t="s">
        <v>3988</v>
      </c>
      <c r="F635" t="s">
        <v>3992</v>
      </c>
      <c r="G635" t="s">
        <v>21</v>
      </c>
      <c r="H635" t="s">
        <v>3989</v>
      </c>
      <c r="I635" t="s">
        <v>3990</v>
      </c>
      <c r="J635" t="s">
        <v>3991</v>
      </c>
      <c r="K635" t="s">
        <v>19</v>
      </c>
      <c r="L635" t="s">
        <v>3993</v>
      </c>
    </row>
    <row r="636" ht="15.75" customHeight="1">
      <c r="A636" t="s">
        <v>3936</v>
      </c>
      <c r="B636" t="s">
        <v>3937</v>
      </c>
      <c r="C636">
        <v>11.0</v>
      </c>
      <c r="D636" t="s">
        <v>51</v>
      </c>
      <c r="E636" t="s">
        <v>3994</v>
      </c>
      <c r="F636" t="s">
        <v>3997</v>
      </c>
      <c r="G636" t="s">
        <v>21</v>
      </c>
      <c r="H636" t="s">
        <v>3995</v>
      </c>
      <c r="I636" t="s">
        <v>3996</v>
      </c>
      <c r="J636" t="s">
        <v>3996</v>
      </c>
      <c r="K636" t="s">
        <v>19</v>
      </c>
      <c r="L636" t="s">
        <v>3998</v>
      </c>
    </row>
    <row r="637" ht="15.75" customHeight="1">
      <c r="A637" t="s">
        <v>3936</v>
      </c>
      <c r="B637" t="s">
        <v>3937</v>
      </c>
      <c r="C637">
        <v>12.0</v>
      </c>
      <c r="D637" t="s">
        <v>23</v>
      </c>
      <c r="E637" t="s">
        <v>3999</v>
      </c>
      <c r="F637" t="s">
        <v>4002</v>
      </c>
      <c r="G637" t="s">
        <v>21</v>
      </c>
      <c r="H637" t="s">
        <v>4000</v>
      </c>
      <c r="I637" t="s">
        <v>4001</v>
      </c>
      <c r="J637" t="s">
        <v>4001</v>
      </c>
      <c r="K637" t="s">
        <v>19</v>
      </c>
      <c r="L637" t="s">
        <v>4003</v>
      </c>
    </row>
    <row r="638" ht="15.75" customHeight="1">
      <c r="A638" t="s">
        <v>3936</v>
      </c>
      <c r="B638" t="s">
        <v>3937</v>
      </c>
      <c r="C638">
        <v>13.0</v>
      </c>
      <c r="D638" t="s">
        <v>15</v>
      </c>
      <c r="E638" t="s">
        <v>4004</v>
      </c>
      <c r="F638" t="s">
        <v>4007</v>
      </c>
      <c r="G638" t="s">
        <v>21</v>
      </c>
      <c r="H638" t="s">
        <v>4005</v>
      </c>
      <c r="I638" t="s">
        <v>4006</v>
      </c>
      <c r="J638" t="s">
        <v>4006</v>
      </c>
      <c r="K638" t="s">
        <v>19</v>
      </c>
      <c r="L638" t="s">
        <v>4008</v>
      </c>
    </row>
    <row r="639" ht="15.75" customHeight="1">
      <c r="A639" t="s">
        <v>3936</v>
      </c>
      <c r="B639" t="s">
        <v>3937</v>
      </c>
      <c r="C639">
        <v>14.0</v>
      </c>
      <c r="D639" t="s">
        <v>45</v>
      </c>
      <c r="E639" t="s">
        <v>4009</v>
      </c>
      <c r="F639" t="s">
        <v>4012</v>
      </c>
      <c r="G639" t="s">
        <v>21</v>
      </c>
      <c r="H639" t="s">
        <v>4010</v>
      </c>
      <c r="I639" t="s">
        <v>4011</v>
      </c>
      <c r="J639" t="s">
        <v>4011</v>
      </c>
      <c r="K639" t="s">
        <v>19</v>
      </c>
      <c r="L639" t="s">
        <v>4013</v>
      </c>
    </row>
    <row r="640" ht="15.75" customHeight="1">
      <c r="A640" t="s">
        <v>3936</v>
      </c>
      <c r="B640" t="s">
        <v>3937</v>
      </c>
      <c r="C640">
        <v>15.0</v>
      </c>
      <c r="D640" t="s">
        <v>23</v>
      </c>
      <c r="E640" t="s">
        <v>4014</v>
      </c>
      <c r="F640" t="s">
        <v>4017</v>
      </c>
      <c r="G640" t="s">
        <v>21</v>
      </c>
      <c r="H640" t="s">
        <v>4015</v>
      </c>
      <c r="I640" t="s">
        <v>4016</v>
      </c>
      <c r="J640" t="s">
        <v>4016</v>
      </c>
      <c r="K640" t="s">
        <v>19</v>
      </c>
      <c r="L640" t="s">
        <v>4019</v>
      </c>
    </row>
    <row r="641" ht="15.75" customHeight="1">
      <c r="A641" t="s">
        <v>3936</v>
      </c>
      <c r="B641" t="s">
        <v>3937</v>
      </c>
      <c r="C641">
        <v>16.0</v>
      </c>
      <c r="D641" t="s">
        <v>45</v>
      </c>
      <c r="E641" t="s">
        <v>4020</v>
      </c>
      <c r="F641" t="s">
        <v>4023</v>
      </c>
      <c r="G641" t="s">
        <v>21</v>
      </c>
      <c r="H641" t="s">
        <v>4021</v>
      </c>
      <c r="I641" t="s">
        <v>4022</v>
      </c>
      <c r="J641" t="s">
        <v>4022</v>
      </c>
      <c r="K641" t="s">
        <v>19</v>
      </c>
      <c r="L641" t="s">
        <v>4024</v>
      </c>
    </row>
    <row r="642" ht="15.75" customHeight="1">
      <c r="A642" t="s">
        <v>3936</v>
      </c>
      <c r="B642" t="s">
        <v>3937</v>
      </c>
      <c r="C642">
        <v>17.0</v>
      </c>
      <c r="D642" t="s">
        <v>51</v>
      </c>
      <c r="E642" t="s">
        <v>4025</v>
      </c>
      <c r="F642" t="s">
        <v>4028</v>
      </c>
      <c r="G642" t="s">
        <v>21</v>
      </c>
      <c r="H642" t="s">
        <v>4026</v>
      </c>
      <c r="I642" t="s">
        <v>4027</v>
      </c>
      <c r="J642" t="s">
        <v>4027</v>
      </c>
      <c r="K642" t="s">
        <v>19</v>
      </c>
      <c r="L642" t="s">
        <v>4029</v>
      </c>
    </row>
    <row r="643" ht="15.75" customHeight="1">
      <c r="A643" t="s">
        <v>3936</v>
      </c>
      <c r="B643" t="s">
        <v>3937</v>
      </c>
      <c r="C643">
        <v>18.0</v>
      </c>
      <c r="D643" t="s">
        <v>51</v>
      </c>
      <c r="E643" t="s">
        <v>4030</v>
      </c>
      <c r="F643" t="s">
        <v>4033</v>
      </c>
      <c r="G643" t="s">
        <v>21</v>
      </c>
      <c r="H643" t="s">
        <v>4031</v>
      </c>
      <c r="I643" t="s">
        <v>4032</v>
      </c>
      <c r="J643" t="s">
        <v>4032</v>
      </c>
      <c r="K643" t="s">
        <v>19</v>
      </c>
      <c r="L643" t="s">
        <v>4034</v>
      </c>
    </row>
    <row r="644" ht="15.75" customHeight="1">
      <c r="A644" t="s">
        <v>3936</v>
      </c>
      <c r="B644" t="s">
        <v>3937</v>
      </c>
      <c r="C644">
        <v>19.0</v>
      </c>
      <c r="D644" t="s">
        <v>51</v>
      </c>
      <c r="E644" t="s">
        <v>4035</v>
      </c>
      <c r="F644" t="s">
        <v>4038</v>
      </c>
      <c r="G644" t="s">
        <v>21</v>
      </c>
      <c r="H644" t="s">
        <v>4036</v>
      </c>
      <c r="I644" t="s">
        <v>4037</v>
      </c>
      <c r="J644" t="s">
        <v>4037</v>
      </c>
      <c r="K644" t="s">
        <v>19</v>
      </c>
      <c r="L644" t="s">
        <v>4039</v>
      </c>
    </row>
    <row r="645" ht="15.75" customHeight="1">
      <c r="A645" t="s">
        <v>3936</v>
      </c>
      <c r="B645" t="s">
        <v>3937</v>
      </c>
      <c r="C645">
        <v>20.0</v>
      </c>
      <c r="D645" t="s">
        <v>45</v>
      </c>
      <c r="E645" t="s">
        <v>4040</v>
      </c>
      <c r="F645" t="s">
        <v>4043</v>
      </c>
      <c r="G645" t="s">
        <v>21</v>
      </c>
      <c r="H645" t="s">
        <v>4041</v>
      </c>
      <c r="I645" t="s">
        <v>4042</v>
      </c>
      <c r="J645" t="s">
        <v>4042</v>
      </c>
      <c r="K645" t="s">
        <v>19</v>
      </c>
      <c r="L645" t="s">
        <v>4044</v>
      </c>
    </row>
    <row r="646" ht="15.75" customHeight="1">
      <c r="A646" t="s">
        <v>3936</v>
      </c>
      <c r="B646" t="s">
        <v>3937</v>
      </c>
      <c r="C646">
        <v>21.0</v>
      </c>
      <c r="D646" t="s">
        <v>45</v>
      </c>
      <c r="E646" t="s">
        <v>4045</v>
      </c>
      <c r="F646" t="s">
        <v>4049</v>
      </c>
      <c r="G646" t="s">
        <v>21</v>
      </c>
      <c r="H646" t="s">
        <v>4046</v>
      </c>
      <c r="I646" t="s">
        <v>4047</v>
      </c>
      <c r="J646" t="s">
        <v>4048</v>
      </c>
      <c r="K646" t="s">
        <v>19</v>
      </c>
      <c r="L646" t="s">
        <v>4051</v>
      </c>
    </row>
    <row r="647" ht="15.75" customHeight="1">
      <c r="A647" t="s">
        <v>3936</v>
      </c>
      <c r="B647" t="s">
        <v>3937</v>
      </c>
      <c r="C647">
        <v>22.0</v>
      </c>
      <c r="D647" t="s">
        <v>23</v>
      </c>
      <c r="E647" t="s">
        <v>4052</v>
      </c>
      <c r="F647" t="s">
        <v>4055</v>
      </c>
      <c r="G647" t="s">
        <v>21</v>
      </c>
      <c r="H647" t="s">
        <v>4053</v>
      </c>
      <c r="I647" t="s">
        <v>4054</v>
      </c>
      <c r="J647" t="s">
        <v>4054</v>
      </c>
      <c r="K647" t="s">
        <v>19</v>
      </c>
      <c r="L647" t="s">
        <v>4056</v>
      </c>
    </row>
    <row r="648" ht="15.75" customHeight="1">
      <c r="A648" t="s">
        <v>3936</v>
      </c>
      <c r="B648" t="s">
        <v>3937</v>
      </c>
      <c r="C648">
        <v>23.0</v>
      </c>
      <c r="D648" t="s">
        <v>15</v>
      </c>
      <c r="E648" t="s">
        <v>4057</v>
      </c>
      <c r="F648" t="s">
        <v>4060</v>
      </c>
      <c r="G648" t="s">
        <v>21</v>
      </c>
      <c r="H648" t="s">
        <v>4058</v>
      </c>
      <c r="I648" t="s">
        <v>4059</v>
      </c>
      <c r="J648" t="s">
        <v>4059</v>
      </c>
      <c r="K648" t="s">
        <v>19</v>
      </c>
      <c r="L648" t="s">
        <v>4061</v>
      </c>
    </row>
    <row r="649" ht="15.75" customHeight="1">
      <c r="A649" t="s">
        <v>3936</v>
      </c>
      <c r="B649" t="s">
        <v>3937</v>
      </c>
      <c r="C649">
        <v>24.0</v>
      </c>
      <c r="D649" t="s">
        <v>51</v>
      </c>
      <c r="E649" t="s">
        <v>4062</v>
      </c>
      <c r="F649" t="s">
        <v>4065</v>
      </c>
      <c r="G649" t="s">
        <v>21</v>
      </c>
      <c r="H649" t="s">
        <v>4063</v>
      </c>
      <c r="I649" t="s">
        <v>4064</v>
      </c>
      <c r="J649" t="s">
        <v>4064</v>
      </c>
      <c r="K649" t="s">
        <v>19</v>
      </c>
      <c r="L649" t="s">
        <v>4066</v>
      </c>
    </row>
    <row r="650" ht="15.75" customHeight="1">
      <c r="A650" t="s">
        <v>3936</v>
      </c>
      <c r="B650" t="s">
        <v>3937</v>
      </c>
      <c r="C650">
        <v>25.0</v>
      </c>
      <c r="D650" t="s">
        <v>23</v>
      </c>
      <c r="E650" t="s">
        <v>4067</v>
      </c>
      <c r="F650" t="s">
        <v>4070</v>
      </c>
      <c r="G650" t="s">
        <v>21</v>
      </c>
      <c r="H650" t="s">
        <v>4068</v>
      </c>
      <c r="I650" t="s">
        <v>4069</v>
      </c>
      <c r="J650" t="s">
        <v>4069</v>
      </c>
      <c r="K650" t="s">
        <v>19</v>
      </c>
      <c r="L650" t="s">
        <v>4071</v>
      </c>
    </row>
    <row r="651" ht="15.75" customHeight="1">
      <c r="A651" t="s">
        <v>3936</v>
      </c>
      <c r="B651" t="s">
        <v>3937</v>
      </c>
      <c r="C651">
        <v>26.0</v>
      </c>
      <c r="D651" t="s">
        <v>45</v>
      </c>
      <c r="E651" t="s">
        <v>4072</v>
      </c>
      <c r="F651" t="s">
        <v>4075</v>
      </c>
      <c r="G651" t="s">
        <v>21</v>
      </c>
      <c r="H651" t="s">
        <v>4073</v>
      </c>
      <c r="I651" t="s">
        <v>3945</v>
      </c>
      <c r="J651" t="s">
        <v>4074</v>
      </c>
      <c r="K651" t="s">
        <v>19</v>
      </c>
      <c r="L651" t="s">
        <v>4076</v>
      </c>
    </row>
    <row r="652" ht="15.75" customHeight="1">
      <c r="A652" t="s">
        <v>4077</v>
      </c>
      <c r="B652" t="s">
        <v>4078</v>
      </c>
      <c r="C652">
        <v>1.0</v>
      </c>
      <c r="D652" t="s">
        <v>15</v>
      </c>
      <c r="E652" t="s">
        <v>4079</v>
      </c>
      <c r="F652" t="s">
        <v>4082</v>
      </c>
      <c r="G652" t="s">
        <v>21</v>
      </c>
      <c r="H652" t="s">
        <v>4080</v>
      </c>
      <c r="I652" t="s">
        <v>4081</v>
      </c>
      <c r="J652" t="s">
        <v>4081</v>
      </c>
      <c r="K652" t="s">
        <v>19</v>
      </c>
      <c r="L652" t="s">
        <v>4083</v>
      </c>
    </row>
    <row r="653" ht="15.75" customHeight="1">
      <c r="A653" t="s">
        <v>4077</v>
      </c>
      <c r="B653" t="s">
        <v>4078</v>
      </c>
      <c r="C653">
        <v>2.0</v>
      </c>
      <c r="D653" t="s">
        <v>23</v>
      </c>
      <c r="E653" t="s">
        <v>4084</v>
      </c>
      <c r="F653" t="s">
        <v>4087</v>
      </c>
      <c r="G653" t="s">
        <v>21</v>
      </c>
      <c r="H653" t="s">
        <v>4085</v>
      </c>
      <c r="I653" t="s">
        <v>4086</v>
      </c>
      <c r="J653" t="s">
        <v>4086</v>
      </c>
      <c r="K653" t="s">
        <v>19</v>
      </c>
      <c r="L653" t="s">
        <v>4088</v>
      </c>
    </row>
    <row r="654" ht="15.75" customHeight="1">
      <c r="A654" t="s">
        <v>4077</v>
      </c>
      <c r="B654" t="s">
        <v>4078</v>
      </c>
      <c r="C654">
        <v>3.0</v>
      </c>
      <c r="D654" t="s">
        <v>23</v>
      </c>
      <c r="E654" t="s">
        <v>4089</v>
      </c>
      <c r="F654" t="s">
        <v>4092</v>
      </c>
      <c r="G654" t="s">
        <v>21</v>
      </c>
      <c r="H654" t="s">
        <v>4090</v>
      </c>
      <c r="I654" t="s">
        <v>4091</v>
      </c>
      <c r="J654" t="s">
        <v>4091</v>
      </c>
      <c r="K654" t="s">
        <v>19</v>
      </c>
      <c r="L654" t="s">
        <v>4094</v>
      </c>
    </row>
    <row r="655" ht="15.75" customHeight="1">
      <c r="A655" t="s">
        <v>4077</v>
      </c>
      <c r="B655" t="s">
        <v>4078</v>
      </c>
      <c r="C655">
        <v>4.0</v>
      </c>
      <c r="D655" t="s">
        <v>23</v>
      </c>
      <c r="E655" t="s">
        <v>4095</v>
      </c>
      <c r="F655" t="s">
        <v>4098</v>
      </c>
      <c r="G655" t="s">
        <v>21</v>
      </c>
      <c r="H655" t="s">
        <v>4096</v>
      </c>
      <c r="I655" t="s">
        <v>4097</v>
      </c>
      <c r="J655" t="s">
        <v>4097</v>
      </c>
      <c r="K655" t="s">
        <v>19</v>
      </c>
      <c r="L655" t="s">
        <v>4099</v>
      </c>
    </row>
    <row r="656" ht="15.75" customHeight="1">
      <c r="A656" t="s">
        <v>4077</v>
      </c>
      <c r="B656" t="s">
        <v>4078</v>
      </c>
      <c r="C656">
        <v>5.0</v>
      </c>
      <c r="D656" t="s">
        <v>23</v>
      </c>
      <c r="E656" t="s">
        <v>4100</v>
      </c>
      <c r="F656" t="s">
        <v>4103</v>
      </c>
      <c r="G656" t="s">
        <v>21</v>
      </c>
      <c r="H656" t="s">
        <v>4101</v>
      </c>
      <c r="I656" t="s">
        <v>4102</v>
      </c>
      <c r="J656" t="s">
        <v>4102</v>
      </c>
      <c r="K656" t="s">
        <v>19</v>
      </c>
      <c r="L656" t="s">
        <v>4104</v>
      </c>
    </row>
    <row r="657" ht="15.75" customHeight="1">
      <c r="A657" t="s">
        <v>4077</v>
      </c>
      <c r="B657" t="s">
        <v>4078</v>
      </c>
      <c r="C657">
        <v>6.0</v>
      </c>
      <c r="D657" t="s">
        <v>45</v>
      </c>
      <c r="E657" t="s">
        <v>4105</v>
      </c>
      <c r="F657" t="s">
        <v>4108</v>
      </c>
      <c r="G657" t="s">
        <v>21</v>
      </c>
      <c r="H657" t="s">
        <v>4106</v>
      </c>
      <c r="I657" t="s">
        <v>4107</v>
      </c>
      <c r="J657" t="s">
        <v>4107</v>
      </c>
      <c r="K657" t="s">
        <v>19</v>
      </c>
      <c r="L657" t="s">
        <v>4109</v>
      </c>
    </row>
    <row r="658" ht="15.75" customHeight="1">
      <c r="A658" t="s">
        <v>4077</v>
      </c>
      <c r="B658" t="s">
        <v>4078</v>
      </c>
      <c r="C658">
        <v>7.0</v>
      </c>
      <c r="D658" t="s">
        <v>45</v>
      </c>
      <c r="E658" t="s">
        <v>4110</v>
      </c>
      <c r="F658" t="s">
        <v>4113</v>
      </c>
      <c r="G658" t="s">
        <v>21</v>
      </c>
      <c r="H658" t="s">
        <v>4111</v>
      </c>
      <c r="I658" t="s">
        <v>4112</v>
      </c>
      <c r="J658" t="s">
        <v>4112</v>
      </c>
      <c r="K658" t="s">
        <v>19</v>
      </c>
      <c r="L658" t="s">
        <v>4114</v>
      </c>
    </row>
    <row r="659" ht="15.75" customHeight="1">
      <c r="A659" t="s">
        <v>4077</v>
      </c>
      <c r="B659" t="s">
        <v>4078</v>
      </c>
      <c r="C659">
        <v>8.0</v>
      </c>
      <c r="D659" t="s">
        <v>45</v>
      </c>
      <c r="E659" t="s">
        <v>4115</v>
      </c>
      <c r="F659" t="s">
        <v>4118</v>
      </c>
      <c r="G659" t="s">
        <v>21</v>
      </c>
      <c r="H659" t="s">
        <v>4116</v>
      </c>
      <c r="I659" t="s">
        <v>4117</v>
      </c>
      <c r="J659" t="s">
        <v>4117</v>
      </c>
      <c r="K659" t="s">
        <v>19</v>
      </c>
      <c r="L659" t="s">
        <v>4119</v>
      </c>
    </row>
    <row r="660" ht="15.75" customHeight="1">
      <c r="A660" t="s">
        <v>4077</v>
      </c>
      <c r="B660" t="s">
        <v>4078</v>
      </c>
      <c r="C660">
        <v>9.0</v>
      </c>
      <c r="D660" t="s">
        <v>51</v>
      </c>
      <c r="E660" t="s">
        <v>4120</v>
      </c>
      <c r="F660" t="s">
        <v>4123</v>
      </c>
      <c r="G660" t="s">
        <v>21</v>
      </c>
      <c r="H660" t="s">
        <v>4121</v>
      </c>
      <c r="I660" t="s">
        <v>4122</v>
      </c>
      <c r="J660" t="s">
        <v>4122</v>
      </c>
      <c r="K660" t="s">
        <v>19</v>
      </c>
      <c r="L660" t="s">
        <v>4124</v>
      </c>
    </row>
    <row r="661" ht="15.75" customHeight="1">
      <c r="A661" t="s">
        <v>4077</v>
      </c>
      <c r="B661" t="s">
        <v>4078</v>
      </c>
      <c r="C661">
        <v>10.0</v>
      </c>
      <c r="D661" t="s">
        <v>45</v>
      </c>
      <c r="E661" t="s">
        <v>4125</v>
      </c>
      <c r="F661" t="s">
        <v>4128</v>
      </c>
      <c r="G661" t="s">
        <v>21</v>
      </c>
      <c r="H661" t="s">
        <v>4126</v>
      </c>
      <c r="I661" t="s">
        <v>4127</v>
      </c>
      <c r="J661" t="s">
        <v>4127</v>
      </c>
      <c r="K661" t="s">
        <v>19</v>
      </c>
      <c r="L661" t="s">
        <v>4129</v>
      </c>
    </row>
    <row r="662" ht="15.75" customHeight="1">
      <c r="A662" t="s">
        <v>4077</v>
      </c>
      <c r="B662" t="s">
        <v>4078</v>
      </c>
      <c r="C662">
        <v>11.0</v>
      </c>
      <c r="D662" t="s">
        <v>45</v>
      </c>
      <c r="E662" t="s">
        <v>4130</v>
      </c>
      <c r="F662" t="s">
        <v>4133</v>
      </c>
      <c r="G662" t="s">
        <v>21</v>
      </c>
      <c r="H662" t="s">
        <v>4131</v>
      </c>
      <c r="I662" t="s">
        <v>4132</v>
      </c>
      <c r="J662" t="s">
        <v>4132</v>
      </c>
      <c r="K662" t="s">
        <v>19</v>
      </c>
      <c r="L662" t="s">
        <v>4134</v>
      </c>
    </row>
    <row r="663" ht="15.75" customHeight="1">
      <c r="A663" t="s">
        <v>4077</v>
      </c>
      <c r="B663" t="s">
        <v>4078</v>
      </c>
      <c r="C663">
        <v>12.0</v>
      </c>
      <c r="D663" t="s">
        <v>15</v>
      </c>
      <c r="E663" t="s">
        <v>4135</v>
      </c>
      <c r="F663" t="s">
        <v>4138</v>
      </c>
      <c r="G663" t="s">
        <v>21</v>
      </c>
      <c r="H663" t="s">
        <v>4136</v>
      </c>
      <c r="I663" t="s">
        <v>4137</v>
      </c>
      <c r="J663" t="s">
        <v>4137</v>
      </c>
      <c r="K663" t="s">
        <v>19</v>
      </c>
      <c r="L663" t="s">
        <v>4139</v>
      </c>
    </row>
    <row r="664" ht="15.75" customHeight="1">
      <c r="A664" t="s">
        <v>4077</v>
      </c>
      <c r="B664" t="s">
        <v>4078</v>
      </c>
      <c r="C664">
        <v>13.0</v>
      </c>
      <c r="D664" t="s">
        <v>23</v>
      </c>
      <c r="E664" t="s">
        <v>4140</v>
      </c>
      <c r="F664" t="s">
        <v>4143</v>
      </c>
      <c r="G664" t="s">
        <v>21</v>
      </c>
      <c r="H664" t="s">
        <v>4141</v>
      </c>
      <c r="I664" t="s">
        <v>4142</v>
      </c>
      <c r="J664" t="s">
        <v>4142</v>
      </c>
      <c r="K664" t="s">
        <v>19</v>
      </c>
      <c r="L664" t="s">
        <v>4144</v>
      </c>
    </row>
    <row r="665" ht="15.75" customHeight="1">
      <c r="A665" t="s">
        <v>4077</v>
      </c>
      <c r="B665" t="s">
        <v>4078</v>
      </c>
      <c r="C665">
        <v>14.0</v>
      </c>
      <c r="D665" t="s">
        <v>45</v>
      </c>
      <c r="E665" t="s">
        <v>4145</v>
      </c>
      <c r="F665" t="s">
        <v>4148</v>
      </c>
      <c r="G665" t="s">
        <v>21</v>
      </c>
      <c r="H665" t="s">
        <v>4146</v>
      </c>
      <c r="I665" t="s">
        <v>4147</v>
      </c>
      <c r="J665" t="s">
        <v>4147</v>
      </c>
      <c r="K665" t="s">
        <v>19</v>
      </c>
      <c r="L665" t="s">
        <v>4149</v>
      </c>
    </row>
    <row r="666" ht="15.75" customHeight="1">
      <c r="A666" t="s">
        <v>4077</v>
      </c>
      <c r="B666" t="s">
        <v>4078</v>
      </c>
      <c r="C666">
        <v>15.0</v>
      </c>
      <c r="D666" t="s">
        <v>23</v>
      </c>
      <c r="E666" t="s">
        <v>4150</v>
      </c>
      <c r="F666" t="s">
        <v>4153</v>
      </c>
      <c r="G666" t="s">
        <v>21</v>
      </c>
      <c r="H666" t="s">
        <v>4151</v>
      </c>
      <c r="I666" t="s">
        <v>4152</v>
      </c>
      <c r="J666" t="s">
        <v>4152</v>
      </c>
      <c r="K666" t="s">
        <v>19</v>
      </c>
      <c r="L666" t="s">
        <v>4154</v>
      </c>
    </row>
    <row r="667" ht="15.75" customHeight="1">
      <c r="A667" t="s">
        <v>4077</v>
      </c>
      <c r="B667" t="s">
        <v>4078</v>
      </c>
      <c r="C667">
        <v>16.0</v>
      </c>
      <c r="D667" t="s">
        <v>23</v>
      </c>
      <c r="E667" t="s">
        <v>4155</v>
      </c>
      <c r="F667" t="s">
        <v>4158</v>
      </c>
      <c r="G667" t="s">
        <v>21</v>
      </c>
      <c r="H667" t="s">
        <v>4156</v>
      </c>
      <c r="I667" t="s">
        <v>4157</v>
      </c>
      <c r="J667" t="s">
        <v>4157</v>
      </c>
      <c r="K667" t="s">
        <v>19</v>
      </c>
      <c r="L667" t="s">
        <v>4159</v>
      </c>
    </row>
    <row r="668" ht="15.75" customHeight="1">
      <c r="A668" t="s">
        <v>4077</v>
      </c>
      <c r="B668" t="s">
        <v>4078</v>
      </c>
      <c r="C668">
        <v>17.0</v>
      </c>
      <c r="D668" t="s">
        <v>51</v>
      </c>
      <c r="E668" t="s">
        <v>4160</v>
      </c>
      <c r="F668" t="s">
        <v>4163</v>
      </c>
      <c r="G668" t="s">
        <v>21</v>
      </c>
      <c r="H668" t="s">
        <v>4161</v>
      </c>
      <c r="I668" t="s">
        <v>4162</v>
      </c>
      <c r="J668" t="s">
        <v>4162</v>
      </c>
      <c r="K668" t="s">
        <v>19</v>
      </c>
      <c r="L668" t="s">
        <v>4164</v>
      </c>
    </row>
    <row r="669" ht="15.75" customHeight="1">
      <c r="A669" t="s">
        <v>4077</v>
      </c>
      <c r="B669" t="s">
        <v>4078</v>
      </c>
      <c r="C669">
        <v>18.0</v>
      </c>
      <c r="D669" t="s">
        <v>51</v>
      </c>
      <c r="E669" t="s">
        <v>4165</v>
      </c>
      <c r="F669" t="s">
        <v>4168</v>
      </c>
      <c r="G669" t="s">
        <v>21</v>
      </c>
      <c r="H669" t="s">
        <v>4166</v>
      </c>
      <c r="I669" t="s">
        <v>4167</v>
      </c>
      <c r="J669" t="s">
        <v>4167</v>
      </c>
      <c r="K669" t="s">
        <v>19</v>
      </c>
      <c r="L669" t="s">
        <v>4169</v>
      </c>
    </row>
    <row r="670" ht="15.75" customHeight="1">
      <c r="A670" t="s">
        <v>4077</v>
      </c>
      <c r="B670" t="s">
        <v>4078</v>
      </c>
      <c r="C670">
        <v>19.0</v>
      </c>
      <c r="D670" t="s">
        <v>45</v>
      </c>
      <c r="E670" t="s">
        <v>4170</v>
      </c>
      <c r="F670" t="s">
        <v>4173</v>
      </c>
      <c r="G670" t="s">
        <v>21</v>
      </c>
      <c r="H670" t="s">
        <v>4171</v>
      </c>
      <c r="I670" t="s">
        <v>4172</v>
      </c>
      <c r="J670" t="s">
        <v>4172</v>
      </c>
      <c r="K670" t="s">
        <v>19</v>
      </c>
      <c r="L670" t="s">
        <v>4174</v>
      </c>
    </row>
    <row r="671" ht="15.75" customHeight="1">
      <c r="A671" t="s">
        <v>4077</v>
      </c>
      <c r="B671" t="s">
        <v>4078</v>
      </c>
      <c r="C671">
        <v>21.0</v>
      </c>
      <c r="D671" t="s">
        <v>51</v>
      </c>
      <c r="E671" t="s">
        <v>4181</v>
      </c>
      <c r="F671" t="s">
        <v>4184</v>
      </c>
      <c r="G671" t="s">
        <v>21</v>
      </c>
      <c r="H671" t="s">
        <v>4182</v>
      </c>
      <c r="I671" t="s">
        <v>4183</v>
      </c>
      <c r="J671" t="s">
        <v>4183</v>
      </c>
      <c r="K671" t="s">
        <v>19</v>
      </c>
      <c r="L671" t="s">
        <v>4185</v>
      </c>
    </row>
    <row r="672" ht="15.75" customHeight="1">
      <c r="A672" t="s">
        <v>4077</v>
      </c>
      <c r="B672" t="s">
        <v>4078</v>
      </c>
      <c r="C672">
        <v>22.0</v>
      </c>
      <c r="D672" t="s">
        <v>15</v>
      </c>
      <c r="E672" t="s">
        <v>4186</v>
      </c>
      <c r="F672" t="s">
        <v>4189</v>
      </c>
      <c r="G672" t="s">
        <v>21</v>
      </c>
      <c r="H672" t="s">
        <v>4187</v>
      </c>
      <c r="I672" t="s">
        <v>4188</v>
      </c>
      <c r="J672" t="s">
        <v>4188</v>
      </c>
      <c r="K672" t="s">
        <v>19</v>
      </c>
      <c r="L672" t="s">
        <v>4190</v>
      </c>
    </row>
    <row r="673" ht="15.75" customHeight="1">
      <c r="A673" t="s">
        <v>4077</v>
      </c>
      <c r="B673" t="s">
        <v>4078</v>
      </c>
      <c r="C673">
        <v>23.0</v>
      </c>
      <c r="D673" t="s">
        <v>45</v>
      </c>
      <c r="E673" t="s">
        <v>4191</v>
      </c>
      <c r="F673" t="s">
        <v>4193</v>
      </c>
      <c r="G673" t="s">
        <v>21</v>
      </c>
      <c r="H673" t="s">
        <v>4192</v>
      </c>
      <c r="I673" t="s">
        <v>2719</v>
      </c>
      <c r="J673" t="s">
        <v>2719</v>
      </c>
      <c r="K673" t="s">
        <v>19</v>
      </c>
      <c r="L673" t="s">
        <v>4194</v>
      </c>
    </row>
    <row r="674" ht="15.75" customHeight="1">
      <c r="A674" t="s">
        <v>4077</v>
      </c>
      <c r="B674" t="s">
        <v>4078</v>
      </c>
      <c r="C674">
        <v>24.0</v>
      </c>
      <c r="D674" t="s">
        <v>23</v>
      </c>
      <c r="E674" t="s">
        <v>4195</v>
      </c>
      <c r="F674" t="s">
        <v>4198</v>
      </c>
      <c r="G674" t="s">
        <v>21</v>
      </c>
      <c r="H674" t="s">
        <v>4196</v>
      </c>
      <c r="I674" t="s">
        <v>4197</v>
      </c>
      <c r="J674" t="s">
        <v>4197</v>
      </c>
      <c r="K674" t="s">
        <v>19</v>
      </c>
      <c r="L674" t="s">
        <v>4199</v>
      </c>
    </row>
    <row r="675" ht="15.75" customHeight="1">
      <c r="A675" t="s">
        <v>4077</v>
      </c>
      <c r="B675" t="s">
        <v>4078</v>
      </c>
      <c r="C675">
        <v>25.0</v>
      </c>
      <c r="D675" t="s">
        <v>45</v>
      </c>
      <c r="E675" t="s">
        <v>4200</v>
      </c>
      <c r="F675" t="s">
        <v>4203</v>
      </c>
      <c r="G675" t="s">
        <v>21</v>
      </c>
      <c r="H675" t="s">
        <v>4201</v>
      </c>
      <c r="I675" t="s">
        <v>4202</v>
      </c>
      <c r="J675" t="s">
        <v>4202</v>
      </c>
      <c r="K675" t="s">
        <v>19</v>
      </c>
      <c r="L675" t="s">
        <v>4204</v>
      </c>
    </row>
    <row r="676" ht="15.75" customHeight="1">
      <c r="A676" t="s">
        <v>4077</v>
      </c>
      <c r="B676" t="s">
        <v>4078</v>
      </c>
      <c r="C676">
        <v>26.0</v>
      </c>
      <c r="D676" t="s">
        <v>23</v>
      </c>
      <c r="E676" t="s">
        <v>4205</v>
      </c>
      <c r="F676" t="s">
        <v>4208</v>
      </c>
      <c r="G676" t="s">
        <v>21</v>
      </c>
      <c r="H676" t="s">
        <v>4206</v>
      </c>
      <c r="I676" t="s">
        <v>4207</v>
      </c>
      <c r="J676" t="s">
        <v>4207</v>
      </c>
      <c r="K676" t="s">
        <v>19</v>
      </c>
      <c r="L676" t="s">
        <v>4209</v>
      </c>
    </row>
    <row r="677" ht="15.75" customHeight="1">
      <c r="A677" t="s">
        <v>4210</v>
      </c>
      <c r="B677" t="s">
        <v>4211</v>
      </c>
      <c r="C677">
        <v>1.0</v>
      </c>
      <c r="D677" t="s">
        <v>15</v>
      </c>
      <c r="E677" t="s">
        <v>4212</v>
      </c>
      <c r="F677" t="s">
        <v>4215</v>
      </c>
      <c r="G677" t="s">
        <v>21</v>
      </c>
      <c r="H677" t="s">
        <v>4213</v>
      </c>
      <c r="I677" t="s">
        <v>4214</v>
      </c>
      <c r="J677" t="s">
        <v>4214</v>
      </c>
      <c r="K677" t="s">
        <v>19</v>
      </c>
      <c r="L677" t="s">
        <v>4216</v>
      </c>
    </row>
    <row r="678" ht="15.75" customHeight="1">
      <c r="A678" t="s">
        <v>4210</v>
      </c>
      <c r="B678" t="s">
        <v>4211</v>
      </c>
      <c r="C678">
        <v>2.0</v>
      </c>
      <c r="D678" t="s">
        <v>45</v>
      </c>
      <c r="E678" t="s">
        <v>4217</v>
      </c>
      <c r="F678" t="s">
        <v>4220</v>
      </c>
      <c r="G678" t="s">
        <v>21</v>
      </c>
      <c r="H678" t="s">
        <v>4218</v>
      </c>
      <c r="I678" t="s">
        <v>4219</v>
      </c>
      <c r="J678" t="s">
        <v>4219</v>
      </c>
      <c r="K678" t="s">
        <v>19</v>
      </c>
      <c r="L678" t="s">
        <v>4221</v>
      </c>
    </row>
    <row r="679" ht="15.75" customHeight="1">
      <c r="A679" t="s">
        <v>4210</v>
      </c>
      <c r="B679" t="s">
        <v>4211</v>
      </c>
      <c r="C679">
        <v>3.0</v>
      </c>
      <c r="D679" t="s">
        <v>23</v>
      </c>
      <c r="E679" t="s">
        <v>4222</v>
      </c>
      <c r="F679" t="s">
        <v>4226</v>
      </c>
      <c r="G679" t="s">
        <v>21</v>
      </c>
      <c r="H679" t="s">
        <v>4223</v>
      </c>
      <c r="I679" t="s">
        <v>4224</v>
      </c>
      <c r="J679" t="s">
        <v>4225</v>
      </c>
      <c r="K679" t="s">
        <v>19</v>
      </c>
      <c r="L679" t="s">
        <v>4227</v>
      </c>
    </row>
    <row r="680" ht="15.75" customHeight="1">
      <c r="A680" t="s">
        <v>4210</v>
      </c>
      <c r="B680" t="s">
        <v>4211</v>
      </c>
      <c r="C680">
        <v>4.0</v>
      </c>
      <c r="D680" t="s">
        <v>23</v>
      </c>
      <c r="E680" t="s">
        <v>4228</v>
      </c>
      <c r="F680" t="s">
        <v>4231</v>
      </c>
      <c r="G680" t="s">
        <v>21</v>
      </c>
      <c r="H680" t="s">
        <v>4229</v>
      </c>
      <c r="I680" t="s">
        <v>4230</v>
      </c>
      <c r="J680" t="s">
        <v>4230</v>
      </c>
      <c r="K680" t="s">
        <v>19</v>
      </c>
      <c r="L680" t="s">
        <v>4232</v>
      </c>
    </row>
    <row r="681" ht="15.75" customHeight="1">
      <c r="A681" t="s">
        <v>4210</v>
      </c>
      <c r="B681" t="s">
        <v>4211</v>
      </c>
      <c r="C681">
        <v>5.0</v>
      </c>
      <c r="D681" t="s">
        <v>23</v>
      </c>
      <c r="E681" t="s">
        <v>4233</v>
      </c>
      <c r="F681" t="s">
        <v>4237</v>
      </c>
      <c r="G681" t="s">
        <v>21</v>
      </c>
      <c r="H681" t="s">
        <v>4234</v>
      </c>
      <c r="I681" t="s">
        <v>4235</v>
      </c>
      <c r="J681" t="s">
        <v>4236</v>
      </c>
      <c r="K681" t="s">
        <v>19</v>
      </c>
      <c r="L681" t="s">
        <v>4239</v>
      </c>
    </row>
    <row r="682" ht="15.75" customHeight="1">
      <c r="A682" t="s">
        <v>4210</v>
      </c>
      <c r="B682" t="s">
        <v>4211</v>
      </c>
      <c r="C682">
        <v>6.0</v>
      </c>
      <c r="D682" t="s">
        <v>45</v>
      </c>
      <c r="E682" t="s">
        <v>4240</v>
      </c>
      <c r="F682" t="s">
        <v>4242</v>
      </c>
      <c r="G682" t="s">
        <v>21</v>
      </c>
      <c r="H682" t="s">
        <v>489</v>
      </c>
      <c r="I682" t="s">
        <v>4241</v>
      </c>
      <c r="J682" t="s">
        <v>4241</v>
      </c>
      <c r="K682" t="s">
        <v>19</v>
      </c>
      <c r="L682" t="s">
        <v>4243</v>
      </c>
    </row>
    <row r="683" ht="15.75" customHeight="1">
      <c r="A683" t="s">
        <v>4210</v>
      </c>
      <c r="B683" t="s">
        <v>4211</v>
      </c>
      <c r="C683">
        <v>7.0</v>
      </c>
      <c r="D683" t="s">
        <v>51</v>
      </c>
      <c r="E683" t="s">
        <v>4244</v>
      </c>
      <c r="F683" t="s">
        <v>4246</v>
      </c>
      <c r="G683" t="s">
        <v>21</v>
      </c>
      <c r="H683" t="s">
        <v>431</v>
      </c>
      <c r="I683" t="s">
        <v>4245</v>
      </c>
      <c r="J683" t="s">
        <v>4245</v>
      </c>
      <c r="K683" t="s">
        <v>19</v>
      </c>
      <c r="L683" t="s">
        <v>4247</v>
      </c>
    </row>
    <row r="684" ht="15.75" customHeight="1">
      <c r="A684" t="s">
        <v>4210</v>
      </c>
      <c r="B684" t="s">
        <v>4211</v>
      </c>
      <c r="C684">
        <v>8.0</v>
      </c>
      <c r="D684" t="s">
        <v>45</v>
      </c>
      <c r="E684" t="s">
        <v>4248</v>
      </c>
      <c r="F684" t="s">
        <v>4251</v>
      </c>
      <c r="G684" t="s">
        <v>21</v>
      </c>
      <c r="H684" t="s">
        <v>4249</v>
      </c>
      <c r="I684" t="s">
        <v>4250</v>
      </c>
      <c r="J684" t="s">
        <v>4250</v>
      </c>
      <c r="K684" t="s">
        <v>19</v>
      </c>
      <c r="L684" t="s">
        <v>4252</v>
      </c>
    </row>
    <row r="685" ht="15.75" customHeight="1">
      <c r="A685" t="s">
        <v>4210</v>
      </c>
      <c r="B685" t="s">
        <v>4211</v>
      </c>
      <c r="C685">
        <v>9.0</v>
      </c>
      <c r="D685" t="s">
        <v>51</v>
      </c>
      <c r="E685" t="s">
        <v>4253</v>
      </c>
      <c r="F685" t="s">
        <v>4257</v>
      </c>
      <c r="G685" t="s">
        <v>21</v>
      </c>
      <c r="H685" t="s">
        <v>4254</v>
      </c>
      <c r="I685" t="s">
        <v>4255</v>
      </c>
      <c r="J685" t="s">
        <v>4256</v>
      </c>
      <c r="K685" t="s">
        <v>19</v>
      </c>
      <c r="L685" t="s">
        <v>4258</v>
      </c>
    </row>
    <row r="686" ht="15.75" customHeight="1">
      <c r="A686" t="s">
        <v>4210</v>
      </c>
      <c r="B686" t="s">
        <v>4211</v>
      </c>
      <c r="C686">
        <v>10.0</v>
      </c>
      <c r="D686" t="s">
        <v>45</v>
      </c>
      <c r="E686" t="s">
        <v>4259</v>
      </c>
      <c r="F686" t="s">
        <v>4262</v>
      </c>
      <c r="G686" t="s">
        <v>203</v>
      </c>
      <c r="H686" t="s">
        <v>4260</v>
      </c>
      <c r="I686" t="s">
        <v>4261</v>
      </c>
      <c r="J686" t="s">
        <v>4261</v>
      </c>
      <c r="K686" t="s">
        <v>19</v>
      </c>
      <c r="L686" t="s">
        <v>4263</v>
      </c>
    </row>
    <row r="687" ht="15.75" customHeight="1">
      <c r="A687" t="s">
        <v>4210</v>
      </c>
      <c r="B687" t="s">
        <v>4211</v>
      </c>
      <c r="C687">
        <v>11.0</v>
      </c>
      <c r="D687" t="s">
        <v>51</v>
      </c>
      <c r="E687" t="s">
        <v>4264</v>
      </c>
      <c r="F687" t="s">
        <v>4268</v>
      </c>
      <c r="G687" t="s">
        <v>203</v>
      </c>
      <c r="H687" t="s">
        <v>4265</v>
      </c>
      <c r="I687" t="s">
        <v>4266</v>
      </c>
      <c r="J687" t="s">
        <v>4267</v>
      </c>
      <c r="K687" t="s">
        <v>19</v>
      </c>
      <c r="L687" t="s">
        <v>4270</v>
      </c>
    </row>
    <row r="688" ht="15.75" customHeight="1">
      <c r="A688" t="s">
        <v>4210</v>
      </c>
      <c r="B688" t="s">
        <v>4211</v>
      </c>
      <c r="C688">
        <v>12.0</v>
      </c>
      <c r="D688" t="s">
        <v>15</v>
      </c>
      <c r="E688" t="s">
        <v>4271</v>
      </c>
      <c r="F688" t="s">
        <v>4274</v>
      </c>
      <c r="G688" t="s">
        <v>21</v>
      </c>
      <c r="H688" t="s">
        <v>4272</v>
      </c>
      <c r="I688" t="s">
        <v>4273</v>
      </c>
      <c r="J688" t="s">
        <v>4273</v>
      </c>
      <c r="K688" t="s">
        <v>19</v>
      </c>
      <c r="L688" t="s">
        <v>4275</v>
      </c>
    </row>
    <row r="689" ht="15.75" customHeight="1">
      <c r="A689" t="s">
        <v>4210</v>
      </c>
      <c r="B689" t="s">
        <v>4211</v>
      </c>
      <c r="C689">
        <v>13.0</v>
      </c>
      <c r="D689" t="s">
        <v>15</v>
      </c>
      <c r="E689" t="s">
        <v>4276</v>
      </c>
      <c r="F689" t="s">
        <v>4279</v>
      </c>
      <c r="G689" t="s">
        <v>21</v>
      </c>
      <c r="H689" t="s">
        <v>4277</v>
      </c>
      <c r="I689" t="s">
        <v>4278</v>
      </c>
      <c r="J689" t="s">
        <v>4278</v>
      </c>
      <c r="K689" t="s">
        <v>19</v>
      </c>
      <c r="L689" t="s">
        <v>4280</v>
      </c>
    </row>
    <row r="690" ht="15.75" customHeight="1">
      <c r="A690" t="s">
        <v>4210</v>
      </c>
      <c r="B690" t="s">
        <v>4211</v>
      </c>
      <c r="C690">
        <v>14.0</v>
      </c>
      <c r="D690" t="s">
        <v>45</v>
      </c>
      <c r="E690" t="s">
        <v>4281</v>
      </c>
      <c r="F690" t="s">
        <v>4284</v>
      </c>
      <c r="G690" t="s">
        <v>21</v>
      </c>
      <c r="H690" t="s">
        <v>4282</v>
      </c>
      <c r="I690" t="s">
        <v>4283</v>
      </c>
      <c r="J690" t="s">
        <v>4283</v>
      </c>
      <c r="K690" t="s">
        <v>19</v>
      </c>
      <c r="L690" t="s">
        <v>4285</v>
      </c>
    </row>
    <row r="691" ht="15.75" customHeight="1">
      <c r="A691" t="s">
        <v>4210</v>
      </c>
      <c r="B691" t="s">
        <v>4211</v>
      </c>
      <c r="C691">
        <v>15.0</v>
      </c>
      <c r="D691" t="s">
        <v>23</v>
      </c>
      <c r="E691" t="s">
        <v>4286</v>
      </c>
      <c r="F691" t="s">
        <v>4289</v>
      </c>
      <c r="G691" t="s">
        <v>21</v>
      </c>
      <c r="H691" t="s">
        <v>4287</v>
      </c>
      <c r="I691" t="s">
        <v>4288</v>
      </c>
      <c r="J691" t="s">
        <v>4288</v>
      </c>
      <c r="K691" t="s">
        <v>19</v>
      </c>
      <c r="L691" t="s">
        <v>4290</v>
      </c>
    </row>
    <row r="692" ht="15.75" customHeight="1">
      <c r="A692" t="s">
        <v>4210</v>
      </c>
      <c r="B692" t="s">
        <v>4211</v>
      </c>
      <c r="C692">
        <v>16.0</v>
      </c>
      <c r="D692" t="s">
        <v>23</v>
      </c>
      <c r="E692" t="s">
        <v>4291</v>
      </c>
      <c r="F692" t="s">
        <v>4295</v>
      </c>
      <c r="G692" t="s">
        <v>21</v>
      </c>
      <c r="H692" t="s">
        <v>4292</v>
      </c>
      <c r="I692" t="s">
        <v>4293</v>
      </c>
      <c r="J692" t="s">
        <v>4294</v>
      </c>
      <c r="K692" t="s">
        <v>19</v>
      </c>
      <c r="L692" t="s">
        <v>4297</v>
      </c>
    </row>
    <row r="693" ht="15.75" customHeight="1">
      <c r="A693" t="s">
        <v>4210</v>
      </c>
      <c r="B693" t="s">
        <v>4211</v>
      </c>
      <c r="C693">
        <v>17.0</v>
      </c>
      <c r="D693" t="s">
        <v>23</v>
      </c>
      <c r="E693" t="s">
        <v>4298</v>
      </c>
      <c r="F693" t="s">
        <v>4301</v>
      </c>
      <c r="G693" t="s">
        <v>21</v>
      </c>
      <c r="H693" t="s">
        <v>4299</v>
      </c>
      <c r="I693" t="s">
        <v>4300</v>
      </c>
      <c r="J693" t="s">
        <v>4300</v>
      </c>
      <c r="K693" t="s">
        <v>19</v>
      </c>
      <c r="L693" t="s">
        <v>4302</v>
      </c>
    </row>
    <row r="694" ht="15.75" customHeight="1">
      <c r="A694" t="s">
        <v>4210</v>
      </c>
      <c r="B694" t="s">
        <v>4211</v>
      </c>
      <c r="C694">
        <v>18.0</v>
      </c>
      <c r="D694" t="s">
        <v>45</v>
      </c>
      <c r="E694" t="s">
        <v>4303</v>
      </c>
      <c r="F694" t="s">
        <v>4306</v>
      </c>
      <c r="G694" t="s">
        <v>21</v>
      </c>
      <c r="H694" t="s">
        <v>4304</v>
      </c>
      <c r="I694" t="s">
        <v>4305</v>
      </c>
      <c r="J694" t="s">
        <v>4305</v>
      </c>
      <c r="K694" t="s">
        <v>19</v>
      </c>
      <c r="L694" t="s">
        <v>4307</v>
      </c>
    </row>
    <row r="695" ht="15.75" customHeight="1">
      <c r="A695" t="s">
        <v>4210</v>
      </c>
      <c r="B695" t="s">
        <v>4211</v>
      </c>
      <c r="C695">
        <v>19.0</v>
      </c>
      <c r="D695" t="s">
        <v>45</v>
      </c>
      <c r="E695" t="s">
        <v>4308</v>
      </c>
      <c r="F695" t="s">
        <v>4311</v>
      </c>
      <c r="G695" t="s">
        <v>21</v>
      </c>
      <c r="H695" t="s">
        <v>4309</v>
      </c>
      <c r="I695" t="s">
        <v>4310</v>
      </c>
      <c r="J695" t="s">
        <v>4310</v>
      </c>
      <c r="K695" t="s">
        <v>19</v>
      </c>
      <c r="L695" t="s">
        <v>4312</v>
      </c>
    </row>
    <row r="696" ht="15.75" customHeight="1">
      <c r="A696" t="s">
        <v>4210</v>
      </c>
      <c r="B696" t="s">
        <v>4211</v>
      </c>
      <c r="C696">
        <v>20.0</v>
      </c>
      <c r="D696" t="s">
        <v>51</v>
      </c>
      <c r="E696" t="s">
        <v>4313</v>
      </c>
      <c r="F696" t="s">
        <v>4316</v>
      </c>
      <c r="G696" t="s">
        <v>21</v>
      </c>
      <c r="H696" t="s">
        <v>4314</v>
      </c>
      <c r="I696" t="s">
        <v>4315</v>
      </c>
      <c r="J696" t="s">
        <v>4315</v>
      </c>
      <c r="K696" t="s">
        <v>19</v>
      </c>
      <c r="L696" t="s">
        <v>4317</v>
      </c>
    </row>
    <row r="697" ht="15.75" customHeight="1">
      <c r="A697" t="s">
        <v>4210</v>
      </c>
      <c r="B697" t="s">
        <v>4211</v>
      </c>
      <c r="C697">
        <v>21.0</v>
      </c>
      <c r="D697" t="s">
        <v>45</v>
      </c>
      <c r="E697" t="s">
        <v>4318</v>
      </c>
      <c r="F697" t="s">
        <v>4321</v>
      </c>
      <c r="G697" t="s">
        <v>21</v>
      </c>
      <c r="H697" t="s">
        <v>4319</v>
      </c>
      <c r="I697" t="s">
        <v>4320</v>
      </c>
      <c r="J697" t="s">
        <v>4320</v>
      </c>
      <c r="K697" t="s">
        <v>19</v>
      </c>
      <c r="L697" t="s">
        <v>4322</v>
      </c>
    </row>
    <row r="698" ht="15.75" customHeight="1">
      <c r="A698" t="s">
        <v>4210</v>
      </c>
      <c r="B698" t="s">
        <v>4211</v>
      </c>
      <c r="C698">
        <v>22.0</v>
      </c>
      <c r="D698" t="s">
        <v>45</v>
      </c>
      <c r="E698" t="s">
        <v>4323</v>
      </c>
      <c r="F698" t="s">
        <v>4326</v>
      </c>
      <c r="G698" t="s">
        <v>21</v>
      </c>
      <c r="H698" t="s">
        <v>4324</v>
      </c>
      <c r="I698" t="s">
        <v>4325</v>
      </c>
      <c r="J698" t="s">
        <v>4325</v>
      </c>
      <c r="K698" t="s">
        <v>19</v>
      </c>
      <c r="L698" t="s">
        <v>4327</v>
      </c>
    </row>
    <row r="699" ht="15.75" customHeight="1">
      <c r="A699" t="s">
        <v>4210</v>
      </c>
      <c r="B699" t="s">
        <v>4211</v>
      </c>
      <c r="C699">
        <v>23.0</v>
      </c>
      <c r="D699" t="s">
        <v>45</v>
      </c>
      <c r="E699" t="s">
        <v>4328</v>
      </c>
      <c r="F699" t="s">
        <v>4331</v>
      </c>
      <c r="G699" t="s">
        <v>21</v>
      </c>
      <c r="H699" t="s">
        <v>4329</v>
      </c>
      <c r="I699" t="s">
        <v>4330</v>
      </c>
      <c r="J699" t="s">
        <v>4330</v>
      </c>
      <c r="K699" t="s">
        <v>19</v>
      </c>
      <c r="L699" t="s">
        <v>4332</v>
      </c>
    </row>
    <row r="700" ht="15.75" customHeight="1">
      <c r="A700" t="s">
        <v>4210</v>
      </c>
      <c r="B700" t="s">
        <v>4211</v>
      </c>
      <c r="C700">
        <v>24.0</v>
      </c>
      <c r="D700" t="s">
        <v>23</v>
      </c>
      <c r="E700" t="s">
        <v>4333</v>
      </c>
      <c r="F700" t="s">
        <v>4336</v>
      </c>
      <c r="G700" t="s">
        <v>21</v>
      </c>
      <c r="H700" t="s">
        <v>4334</v>
      </c>
      <c r="I700" t="s">
        <v>4335</v>
      </c>
      <c r="J700" t="s">
        <v>4335</v>
      </c>
      <c r="K700" t="s">
        <v>19</v>
      </c>
      <c r="L700" t="s">
        <v>4337</v>
      </c>
    </row>
    <row r="701" ht="15.75" customHeight="1">
      <c r="A701" t="s">
        <v>4210</v>
      </c>
      <c r="B701" t="s">
        <v>4211</v>
      </c>
      <c r="C701">
        <v>25.0</v>
      </c>
      <c r="D701" t="s">
        <v>23</v>
      </c>
      <c r="E701" t="s">
        <v>4338</v>
      </c>
      <c r="F701" t="s">
        <v>4341</v>
      </c>
      <c r="G701" t="s">
        <v>21</v>
      </c>
      <c r="H701" t="s">
        <v>4339</v>
      </c>
      <c r="I701" t="s">
        <v>4340</v>
      </c>
      <c r="J701" t="s">
        <v>4340</v>
      </c>
      <c r="K701" t="s">
        <v>19</v>
      </c>
      <c r="L701" t="s">
        <v>4342</v>
      </c>
    </row>
    <row r="702" ht="15.75" customHeight="1">
      <c r="A702" t="s">
        <v>4210</v>
      </c>
      <c r="B702" t="s">
        <v>4211</v>
      </c>
      <c r="C702">
        <v>26.0</v>
      </c>
      <c r="D702" t="s">
        <v>51</v>
      </c>
      <c r="E702" t="s">
        <v>4343</v>
      </c>
      <c r="F702" t="s">
        <v>4346</v>
      </c>
      <c r="G702" t="s">
        <v>21</v>
      </c>
      <c r="H702" t="s">
        <v>4344</v>
      </c>
      <c r="I702" t="s">
        <v>4345</v>
      </c>
      <c r="J702" t="s">
        <v>4345</v>
      </c>
      <c r="K702" t="s">
        <v>19</v>
      </c>
      <c r="L702" t="s">
        <v>4347</v>
      </c>
    </row>
    <row r="703" ht="15.75" customHeight="1">
      <c r="A703" t="s">
        <v>4348</v>
      </c>
      <c r="B703" t="s">
        <v>4349</v>
      </c>
      <c r="C703">
        <v>1.0</v>
      </c>
      <c r="D703" t="s">
        <v>15</v>
      </c>
      <c r="E703" t="s">
        <v>4350</v>
      </c>
      <c r="F703" t="s">
        <v>4354</v>
      </c>
      <c r="G703" t="s">
        <v>21</v>
      </c>
      <c r="H703" t="s">
        <v>4351</v>
      </c>
      <c r="I703" t="s">
        <v>4352</v>
      </c>
      <c r="J703" t="s">
        <v>4353</v>
      </c>
      <c r="K703" t="s">
        <v>19</v>
      </c>
      <c r="L703" t="s">
        <v>4355</v>
      </c>
    </row>
    <row r="704" ht="15.75" customHeight="1">
      <c r="A704" t="s">
        <v>4348</v>
      </c>
      <c r="B704" t="s">
        <v>4349</v>
      </c>
      <c r="C704">
        <v>2.0</v>
      </c>
      <c r="D704" t="s">
        <v>23</v>
      </c>
      <c r="E704" t="s">
        <v>4356</v>
      </c>
      <c r="F704" t="s">
        <v>4360</v>
      </c>
      <c r="G704" t="s">
        <v>21</v>
      </c>
      <c r="H704" t="s">
        <v>4357</v>
      </c>
      <c r="I704" t="s">
        <v>4358</v>
      </c>
      <c r="J704" t="s">
        <v>4359</v>
      </c>
      <c r="K704" t="s">
        <v>19</v>
      </c>
      <c r="L704" t="s">
        <v>4361</v>
      </c>
    </row>
    <row r="705" ht="15.75" customHeight="1">
      <c r="A705" t="s">
        <v>4348</v>
      </c>
      <c r="B705" t="s">
        <v>4349</v>
      </c>
      <c r="C705">
        <v>3.0</v>
      </c>
      <c r="D705" t="s">
        <v>23</v>
      </c>
      <c r="E705" t="s">
        <v>4362</v>
      </c>
      <c r="F705" t="s">
        <v>4365</v>
      </c>
      <c r="G705" t="s">
        <v>21</v>
      </c>
      <c r="H705" t="s">
        <v>4363</v>
      </c>
      <c r="I705" t="s">
        <v>4364</v>
      </c>
      <c r="J705" t="s">
        <v>1266</v>
      </c>
      <c r="K705" t="s">
        <v>19</v>
      </c>
      <c r="L705" t="s">
        <v>4366</v>
      </c>
    </row>
    <row r="706" ht="15.75" customHeight="1">
      <c r="A706" t="s">
        <v>4348</v>
      </c>
      <c r="B706" t="s">
        <v>4349</v>
      </c>
      <c r="C706">
        <v>4.0</v>
      </c>
      <c r="D706" t="s">
        <v>23</v>
      </c>
      <c r="E706" t="s">
        <v>4367</v>
      </c>
      <c r="F706" t="s">
        <v>4371</v>
      </c>
      <c r="G706" t="s">
        <v>21</v>
      </c>
      <c r="H706" t="s">
        <v>4368</v>
      </c>
      <c r="I706" t="s">
        <v>4369</v>
      </c>
      <c r="J706" t="s">
        <v>4370</v>
      </c>
      <c r="K706" t="s">
        <v>19</v>
      </c>
      <c r="L706" t="s">
        <v>4372</v>
      </c>
    </row>
    <row r="707" ht="15.75" customHeight="1">
      <c r="A707" t="s">
        <v>4348</v>
      </c>
      <c r="B707" t="s">
        <v>4349</v>
      </c>
      <c r="C707">
        <v>5.0</v>
      </c>
      <c r="D707" t="s">
        <v>23</v>
      </c>
      <c r="E707" t="s">
        <v>4373</v>
      </c>
      <c r="F707" t="s">
        <v>4377</v>
      </c>
      <c r="G707" t="s">
        <v>21</v>
      </c>
      <c r="H707" t="s">
        <v>4374</v>
      </c>
      <c r="I707" t="s">
        <v>4375</v>
      </c>
      <c r="J707" t="s">
        <v>4376</v>
      </c>
      <c r="K707" t="s">
        <v>19</v>
      </c>
      <c r="L707" t="s">
        <v>4378</v>
      </c>
    </row>
    <row r="708" ht="15.75" customHeight="1">
      <c r="A708" t="s">
        <v>4348</v>
      </c>
      <c r="B708" t="s">
        <v>4349</v>
      </c>
      <c r="C708">
        <v>6.0</v>
      </c>
      <c r="D708" t="s">
        <v>45</v>
      </c>
      <c r="E708" t="s">
        <v>4379</v>
      </c>
      <c r="F708" t="s">
        <v>4381</v>
      </c>
      <c r="G708" t="s">
        <v>21</v>
      </c>
      <c r="H708" t="s">
        <v>4380</v>
      </c>
      <c r="I708" t="s">
        <v>184</v>
      </c>
      <c r="J708" t="s">
        <v>184</v>
      </c>
      <c r="K708" t="s">
        <v>19</v>
      </c>
      <c r="L708" t="s">
        <v>4382</v>
      </c>
    </row>
    <row r="709" ht="15.75" customHeight="1">
      <c r="A709" t="s">
        <v>4348</v>
      </c>
      <c r="B709" t="s">
        <v>4349</v>
      </c>
      <c r="C709">
        <v>7.0</v>
      </c>
      <c r="D709" t="s">
        <v>45</v>
      </c>
      <c r="E709" t="s">
        <v>4383</v>
      </c>
      <c r="F709" t="s">
        <v>4387</v>
      </c>
      <c r="G709" t="s">
        <v>21</v>
      </c>
      <c r="H709" t="s">
        <v>4384</v>
      </c>
      <c r="I709" t="s">
        <v>4385</v>
      </c>
      <c r="J709" t="s">
        <v>4386</v>
      </c>
      <c r="K709" t="s">
        <v>19</v>
      </c>
      <c r="L709" t="s">
        <v>4388</v>
      </c>
    </row>
    <row r="710" ht="15.75" customHeight="1">
      <c r="A710" t="s">
        <v>4348</v>
      </c>
      <c r="B710" t="s">
        <v>4349</v>
      </c>
      <c r="C710">
        <v>8.0</v>
      </c>
      <c r="D710" t="s">
        <v>45</v>
      </c>
      <c r="E710" t="s">
        <v>4389</v>
      </c>
      <c r="F710" t="s">
        <v>4393</v>
      </c>
      <c r="G710" t="s">
        <v>21</v>
      </c>
      <c r="H710" t="s">
        <v>4390</v>
      </c>
      <c r="I710" t="s">
        <v>4391</v>
      </c>
      <c r="J710" t="s">
        <v>4392</v>
      </c>
      <c r="K710" t="s">
        <v>19</v>
      </c>
      <c r="L710" t="s">
        <v>4394</v>
      </c>
    </row>
    <row r="711" ht="15.75" customHeight="1">
      <c r="A711" t="s">
        <v>4348</v>
      </c>
      <c r="B711" t="s">
        <v>4349</v>
      </c>
      <c r="C711">
        <v>9.0</v>
      </c>
      <c r="D711" t="s">
        <v>51</v>
      </c>
      <c r="E711" t="s">
        <v>4395</v>
      </c>
      <c r="F711" t="s">
        <v>4399</v>
      </c>
      <c r="G711" t="s">
        <v>21</v>
      </c>
      <c r="H711" t="s">
        <v>4396</v>
      </c>
      <c r="I711" t="s">
        <v>4397</v>
      </c>
      <c r="J711" t="s">
        <v>4398</v>
      </c>
      <c r="K711" t="s">
        <v>19</v>
      </c>
      <c r="L711" t="s">
        <v>4400</v>
      </c>
    </row>
    <row r="712" ht="15.75" customHeight="1">
      <c r="A712" t="s">
        <v>4348</v>
      </c>
      <c r="B712" t="s">
        <v>4349</v>
      </c>
      <c r="C712">
        <v>10.0</v>
      </c>
      <c r="D712" t="s">
        <v>45</v>
      </c>
      <c r="E712" t="s">
        <v>4401</v>
      </c>
      <c r="F712" t="s">
        <v>4404</v>
      </c>
      <c r="G712" t="s">
        <v>21</v>
      </c>
      <c r="H712" t="s">
        <v>3849</v>
      </c>
      <c r="I712" t="s">
        <v>4402</v>
      </c>
      <c r="J712" t="s">
        <v>4403</v>
      </c>
      <c r="K712" t="s">
        <v>19</v>
      </c>
      <c r="L712" t="s">
        <v>4405</v>
      </c>
    </row>
    <row r="713" ht="15.75" customHeight="1">
      <c r="A713" t="s">
        <v>4348</v>
      </c>
      <c r="B713" t="s">
        <v>4349</v>
      </c>
      <c r="C713">
        <v>11.0</v>
      </c>
      <c r="D713" t="s">
        <v>45</v>
      </c>
      <c r="E713" t="s">
        <v>4406</v>
      </c>
      <c r="F713" t="s">
        <v>4410</v>
      </c>
      <c r="G713" t="s">
        <v>21</v>
      </c>
      <c r="H713" t="s">
        <v>4407</v>
      </c>
      <c r="I713" t="s">
        <v>4408</v>
      </c>
      <c r="J713" t="s">
        <v>4409</v>
      </c>
      <c r="K713" t="s">
        <v>19</v>
      </c>
      <c r="L713" t="s">
        <v>4411</v>
      </c>
    </row>
    <row r="714" ht="15.75" customHeight="1">
      <c r="A714" t="s">
        <v>4348</v>
      </c>
      <c r="B714" t="s">
        <v>4349</v>
      </c>
      <c r="C714">
        <v>12.0</v>
      </c>
      <c r="D714" t="s">
        <v>15</v>
      </c>
      <c r="E714" t="s">
        <v>4412</v>
      </c>
      <c r="F714" t="s">
        <v>4416</v>
      </c>
      <c r="G714" t="s">
        <v>21</v>
      </c>
      <c r="H714" t="s">
        <v>4413</v>
      </c>
      <c r="I714" t="s">
        <v>4414</v>
      </c>
      <c r="J714" t="s">
        <v>4415</v>
      </c>
      <c r="K714" t="s">
        <v>19</v>
      </c>
      <c r="L714" t="s">
        <v>4417</v>
      </c>
    </row>
    <row r="715" ht="15.75" customHeight="1">
      <c r="A715" t="s">
        <v>4348</v>
      </c>
      <c r="B715" t="s">
        <v>4349</v>
      </c>
      <c r="C715">
        <v>13.0</v>
      </c>
      <c r="D715" t="s">
        <v>23</v>
      </c>
      <c r="E715" t="s">
        <v>4418</v>
      </c>
      <c r="F715" t="s">
        <v>4422</v>
      </c>
      <c r="G715" t="s">
        <v>21</v>
      </c>
      <c r="H715" t="s">
        <v>4419</v>
      </c>
      <c r="I715" t="s">
        <v>4420</v>
      </c>
      <c r="J715" t="s">
        <v>4421</v>
      </c>
      <c r="K715" t="s">
        <v>19</v>
      </c>
      <c r="L715" t="s">
        <v>4423</v>
      </c>
    </row>
    <row r="716" ht="15.75" customHeight="1">
      <c r="A716" t="s">
        <v>4348</v>
      </c>
      <c r="B716" t="s">
        <v>4349</v>
      </c>
      <c r="C716">
        <v>14.0</v>
      </c>
      <c r="D716" t="s">
        <v>23</v>
      </c>
      <c r="E716" t="s">
        <v>4424</v>
      </c>
      <c r="F716" t="s">
        <v>4428</v>
      </c>
      <c r="G716" t="s">
        <v>21</v>
      </c>
      <c r="H716" t="s">
        <v>4425</v>
      </c>
      <c r="I716" t="s">
        <v>4426</v>
      </c>
      <c r="J716" t="s">
        <v>4427</v>
      </c>
      <c r="K716" t="s">
        <v>19</v>
      </c>
      <c r="L716" t="s">
        <v>4429</v>
      </c>
    </row>
    <row r="717" ht="15.75" customHeight="1">
      <c r="A717" t="s">
        <v>4348</v>
      </c>
      <c r="B717" t="s">
        <v>4349</v>
      </c>
      <c r="C717">
        <v>15.0</v>
      </c>
      <c r="D717" t="s">
        <v>23</v>
      </c>
      <c r="E717" t="s">
        <v>4430</v>
      </c>
      <c r="F717" t="s">
        <v>4434</v>
      </c>
      <c r="G717" t="s">
        <v>21</v>
      </c>
      <c r="H717" t="s">
        <v>4431</v>
      </c>
      <c r="I717" t="s">
        <v>4432</v>
      </c>
      <c r="J717" t="s">
        <v>4433</v>
      </c>
      <c r="K717" t="s">
        <v>19</v>
      </c>
      <c r="L717" t="s">
        <v>4435</v>
      </c>
    </row>
    <row r="718" ht="15.75" customHeight="1">
      <c r="A718" t="s">
        <v>4348</v>
      </c>
      <c r="B718" t="s">
        <v>4349</v>
      </c>
      <c r="C718">
        <v>16.0</v>
      </c>
      <c r="D718" t="s">
        <v>23</v>
      </c>
      <c r="E718" t="s">
        <v>4436</v>
      </c>
      <c r="F718" t="s">
        <v>4440</v>
      </c>
      <c r="G718" t="s">
        <v>21</v>
      </c>
      <c r="H718" t="s">
        <v>4437</v>
      </c>
      <c r="I718" t="s">
        <v>4438</v>
      </c>
      <c r="J718" t="s">
        <v>4439</v>
      </c>
      <c r="K718" t="s">
        <v>19</v>
      </c>
      <c r="L718" t="s">
        <v>4441</v>
      </c>
    </row>
    <row r="719" ht="15.75" customHeight="1">
      <c r="A719" t="s">
        <v>4348</v>
      </c>
      <c r="B719" t="s">
        <v>4349</v>
      </c>
      <c r="C719">
        <v>17.0</v>
      </c>
      <c r="D719" t="s">
        <v>51</v>
      </c>
      <c r="E719" t="s">
        <v>4442</v>
      </c>
      <c r="F719" t="s">
        <v>4446</v>
      </c>
      <c r="G719" t="s">
        <v>21</v>
      </c>
      <c r="H719" t="s">
        <v>4443</v>
      </c>
      <c r="I719" t="s">
        <v>4444</v>
      </c>
      <c r="J719" t="s">
        <v>4445</v>
      </c>
      <c r="K719" t="s">
        <v>19</v>
      </c>
      <c r="L719" t="s">
        <v>4447</v>
      </c>
    </row>
    <row r="720" ht="15.75" customHeight="1">
      <c r="A720" t="s">
        <v>4348</v>
      </c>
      <c r="B720" t="s">
        <v>4349</v>
      </c>
      <c r="C720">
        <v>18.0</v>
      </c>
      <c r="D720" t="s">
        <v>51</v>
      </c>
      <c r="E720" t="s">
        <v>4448</v>
      </c>
      <c r="F720" t="s">
        <v>4451</v>
      </c>
      <c r="G720" t="s">
        <v>21</v>
      </c>
      <c r="H720" t="s">
        <v>4449</v>
      </c>
      <c r="I720" t="s">
        <v>4450</v>
      </c>
      <c r="J720" t="s">
        <v>1102</v>
      </c>
      <c r="K720" t="s">
        <v>19</v>
      </c>
      <c r="L720" t="s">
        <v>4452</v>
      </c>
    </row>
    <row r="721" ht="15.75" customHeight="1">
      <c r="A721" t="s">
        <v>4348</v>
      </c>
      <c r="B721" t="s">
        <v>4349</v>
      </c>
      <c r="C721">
        <v>19.0</v>
      </c>
      <c r="D721" t="s">
        <v>45</v>
      </c>
      <c r="E721" t="s">
        <v>4453</v>
      </c>
      <c r="F721" t="s">
        <v>4456</v>
      </c>
      <c r="G721" t="s">
        <v>21</v>
      </c>
      <c r="H721" t="s">
        <v>4454</v>
      </c>
      <c r="I721" t="s">
        <v>4455</v>
      </c>
      <c r="J721" t="s">
        <v>1331</v>
      </c>
      <c r="K721" t="s">
        <v>19</v>
      </c>
      <c r="L721" t="s">
        <v>4457</v>
      </c>
    </row>
    <row r="722" ht="15.75" customHeight="1">
      <c r="A722" t="s">
        <v>4348</v>
      </c>
      <c r="B722" t="s">
        <v>4349</v>
      </c>
      <c r="C722">
        <v>20.0</v>
      </c>
      <c r="D722" t="s">
        <v>45</v>
      </c>
      <c r="E722" t="s">
        <v>4458</v>
      </c>
      <c r="F722" t="s">
        <v>4462</v>
      </c>
      <c r="G722" t="s">
        <v>21</v>
      </c>
      <c r="H722" t="s">
        <v>4459</v>
      </c>
      <c r="I722" t="s">
        <v>4460</v>
      </c>
      <c r="J722" t="s">
        <v>4461</v>
      </c>
      <c r="K722" t="s">
        <v>19</v>
      </c>
      <c r="L722" t="s">
        <v>4463</v>
      </c>
    </row>
    <row r="723" ht="15.75" customHeight="1">
      <c r="A723" t="s">
        <v>4348</v>
      </c>
      <c r="B723" t="s">
        <v>4349</v>
      </c>
      <c r="C723">
        <v>21.0</v>
      </c>
      <c r="D723" t="s">
        <v>45</v>
      </c>
      <c r="E723" t="s">
        <v>4464</v>
      </c>
      <c r="F723" t="s">
        <v>4468</v>
      </c>
      <c r="G723" t="s">
        <v>21</v>
      </c>
      <c r="H723" t="s">
        <v>4465</v>
      </c>
      <c r="I723" t="s">
        <v>4466</v>
      </c>
      <c r="J723" t="s">
        <v>4467</v>
      </c>
      <c r="K723" t="s">
        <v>19</v>
      </c>
      <c r="L723" t="s">
        <v>4469</v>
      </c>
    </row>
    <row r="724" ht="15.75" customHeight="1">
      <c r="A724" t="s">
        <v>4348</v>
      </c>
      <c r="B724" t="s">
        <v>4349</v>
      </c>
      <c r="C724">
        <v>22.0</v>
      </c>
      <c r="D724" t="s">
        <v>15</v>
      </c>
      <c r="E724" t="s">
        <v>4470</v>
      </c>
      <c r="F724" t="s">
        <v>4473</v>
      </c>
      <c r="G724" t="s">
        <v>21</v>
      </c>
      <c r="H724" t="s">
        <v>4471</v>
      </c>
      <c r="I724" t="s">
        <v>4472</v>
      </c>
      <c r="J724" t="s">
        <v>4472</v>
      </c>
      <c r="K724" t="s">
        <v>19</v>
      </c>
      <c r="L724" t="s">
        <v>4474</v>
      </c>
    </row>
    <row r="725" ht="15.75" customHeight="1">
      <c r="A725" t="s">
        <v>4348</v>
      </c>
      <c r="B725" t="s">
        <v>4349</v>
      </c>
      <c r="C725">
        <v>23.0</v>
      </c>
      <c r="D725" t="s">
        <v>23</v>
      </c>
      <c r="E725" t="s">
        <v>4475</v>
      </c>
      <c r="F725" t="s">
        <v>4479</v>
      </c>
      <c r="G725" t="s">
        <v>21</v>
      </c>
      <c r="H725" t="s">
        <v>4476</v>
      </c>
      <c r="I725" t="s">
        <v>4477</v>
      </c>
      <c r="J725" t="s">
        <v>4478</v>
      </c>
      <c r="K725" t="s">
        <v>19</v>
      </c>
      <c r="L725" t="s">
        <v>4480</v>
      </c>
    </row>
    <row r="726" ht="15.75" customHeight="1">
      <c r="A726" t="s">
        <v>4348</v>
      </c>
      <c r="B726" t="s">
        <v>4349</v>
      </c>
      <c r="C726">
        <v>24.0</v>
      </c>
      <c r="D726" t="s">
        <v>51</v>
      </c>
      <c r="E726" t="s">
        <v>4481</v>
      </c>
      <c r="F726" t="s">
        <v>4485</v>
      </c>
      <c r="G726" t="s">
        <v>21</v>
      </c>
      <c r="H726" t="s">
        <v>4482</v>
      </c>
      <c r="I726" t="s">
        <v>4483</v>
      </c>
      <c r="J726" t="s">
        <v>4484</v>
      </c>
      <c r="K726" t="s">
        <v>19</v>
      </c>
      <c r="L726" t="s">
        <v>4486</v>
      </c>
    </row>
    <row r="727" ht="15.75" customHeight="1">
      <c r="A727" t="s">
        <v>4348</v>
      </c>
      <c r="B727" t="s">
        <v>4349</v>
      </c>
      <c r="C727">
        <v>25.0</v>
      </c>
      <c r="D727" t="s">
        <v>23</v>
      </c>
      <c r="E727" t="s">
        <v>4487</v>
      </c>
      <c r="F727" t="s">
        <v>4491</v>
      </c>
      <c r="G727" t="s">
        <v>21</v>
      </c>
      <c r="H727" t="s">
        <v>4488</v>
      </c>
      <c r="I727" t="s">
        <v>4489</v>
      </c>
      <c r="J727" t="s">
        <v>4490</v>
      </c>
      <c r="K727" t="s">
        <v>19</v>
      </c>
      <c r="L727" t="s">
        <v>4492</v>
      </c>
    </row>
    <row r="728" ht="15.75" customHeight="1">
      <c r="A728" t="s">
        <v>4348</v>
      </c>
      <c r="B728" t="s">
        <v>4349</v>
      </c>
      <c r="C728">
        <v>26.0</v>
      </c>
      <c r="D728" t="s">
        <v>23</v>
      </c>
      <c r="E728" t="s">
        <v>4493</v>
      </c>
      <c r="F728" t="s">
        <v>4496</v>
      </c>
      <c r="G728" t="s">
        <v>21</v>
      </c>
      <c r="H728" t="s">
        <v>4494</v>
      </c>
      <c r="I728" t="s">
        <v>4495</v>
      </c>
      <c r="J728" t="s">
        <v>3790</v>
      </c>
      <c r="K728" t="s">
        <v>19</v>
      </c>
      <c r="L728" t="s">
        <v>4497</v>
      </c>
    </row>
    <row r="729" ht="15.75" customHeight="1">
      <c r="A729" t="s">
        <v>4498</v>
      </c>
      <c r="B729" t="s">
        <v>4499</v>
      </c>
      <c r="C729">
        <v>1.0</v>
      </c>
      <c r="D729" t="s">
        <v>15</v>
      </c>
      <c r="E729" t="s">
        <v>4500</v>
      </c>
      <c r="F729" t="s">
        <v>4504</v>
      </c>
      <c r="G729" t="s">
        <v>21</v>
      </c>
      <c r="H729" t="s">
        <v>4501</v>
      </c>
      <c r="I729" t="s">
        <v>4502</v>
      </c>
      <c r="J729" t="s">
        <v>4503</v>
      </c>
      <c r="K729" t="s">
        <v>19</v>
      </c>
      <c r="L729" t="s">
        <v>4505</v>
      </c>
    </row>
    <row r="730" ht="15.75" customHeight="1">
      <c r="A730" t="s">
        <v>4498</v>
      </c>
      <c r="B730" t="s">
        <v>4499</v>
      </c>
      <c r="C730">
        <v>2.0</v>
      </c>
      <c r="D730" t="s">
        <v>23</v>
      </c>
      <c r="E730" t="s">
        <v>4506</v>
      </c>
      <c r="F730" t="s">
        <v>4510</v>
      </c>
      <c r="G730" t="s">
        <v>21</v>
      </c>
      <c r="H730" t="s">
        <v>4507</v>
      </c>
      <c r="I730" t="s">
        <v>4508</v>
      </c>
      <c r="J730" t="s">
        <v>4509</v>
      </c>
      <c r="K730" t="s">
        <v>19</v>
      </c>
      <c r="L730" t="s">
        <v>4511</v>
      </c>
    </row>
    <row r="731" ht="15.75" customHeight="1">
      <c r="A731" t="s">
        <v>4498</v>
      </c>
      <c r="B731" t="s">
        <v>4499</v>
      </c>
      <c r="C731">
        <v>3.0</v>
      </c>
      <c r="D731" t="s">
        <v>23</v>
      </c>
      <c r="E731" t="s">
        <v>4512</v>
      </c>
      <c r="F731" t="s">
        <v>4516</v>
      </c>
      <c r="G731" t="s">
        <v>21</v>
      </c>
      <c r="H731" t="s">
        <v>4513</v>
      </c>
      <c r="I731" t="s">
        <v>4514</v>
      </c>
      <c r="J731" t="s">
        <v>4515</v>
      </c>
      <c r="K731" t="s">
        <v>19</v>
      </c>
      <c r="L731" t="s">
        <v>4517</v>
      </c>
    </row>
    <row r="732" ht="15.75" customHeight="1">
      <c r="A732" t="s">
        <v>4498</v>
      </c>
      <c r="B732" t="s">
        <v>4499</v>
      </c>
      <c r="C732">
        <v>4.0</v>
      </c>
      <c r="D732" t="s">
        <v>23</v>
      </c>
      <c r="E732" t="s">
        <v>4518</v>
      </c>
      <c r="F732" t="s">
        <v>4521</v>
      </c>
      <c r="G732" t="s">
        <v>21</v>
      </c>
      <c r="H732" t="s">
        <v>4519</v>
      </c>
      <c r="I732" t="s">
        <v>4520</v>
      </c>
      <c r="J732" t="s">
        <v>4520</v>
      </c>
      <c r="K732" t="s">
        <v>19</v>
      </c>
      <c r="L732" t="s">
        <v>4522</v>
      </c>
    </row>
    <row r="733" ht="15.75" customHeight="1">
      <c r="A733" t="s">
        <v>4498</v>
      </c>
      <c r="B733" t="s">
        <v>4499</v>
      </c>
      <c r="C733">
        <v>5.0</v>
      </c>
      <c r="D733" t="s">
        <v>23</v>
      </c>
      <c r="E733" t="s">
        <v>4523</v>
      </c>
      <c r="F733" t="s">
        <v>4527</v>
      </c>
      <c r="G733" t="s">
        <v>21</v>
      </c>
      <c r="H733" t="s">
        <v>4524</v>
      </c>
      <c r="I733" t="s">
        <v>4525</v>
      </c>
      <c r="J733" t="s">
        <v>4526</v>
      </c>
      <c r="K733" t="s">
        <v>19</v>
      </c>
      <c r="L733" t="s">
        <v>4528</v>
      </c>
    </row>
    <row r="734" ht="15.75" customHeight="1">
      <c r="A734" t="s">
        <v>4498</v>
      </c>
      <c r="B734" t="s">
        <v>4499</v>
      </c>
      <c r="C734">
        <v>6.0</v>
      </c>
      <c r="D734" t="s">
        <v>23</v>
      </c>
      <c r="E734" t="s">
        <v>4529</v>
      </c>
      <c r="F734" t="s">
        <v>4533</v>
      </c>
      <c r="G734" t="s">
        <v>21</v>
      </c>
      <c r="H734" t="s">
        <v>4530</v>
      </c>
      <c r="I734" t="s">
        <v>4531</v>
      </c>
      <c r="J734" t="s">
        <v>4532</v>
      </c>
      <c r="K734" t="s">
        <v>19</v>
      </c>
      <c r="L734" t="s">
        <v>4534</v>
      </c>
    </row>
    <row r="735" ht="15.75" customHeight="1">
      <c r="A735" t="s">
        <v>4498</v>
      </c>
      <c r="B735" t="s">
        <v>4499</v>
      </c>
      <c r="C735">
        <v>7.0</v>
      </c>
      <c r="D735" t="s">
        <v>45</v>
      </c>
      <c r="E735" t="s">
        <v>4535</v>
      </c>
      <c r="F735" t="s">
        <v>4539</v>
      </c>
      <c r="G735" t="s">
        <v>21</v>
      </c>
      <c r="H735" t="s">
        <v>4536</v>
      </c>
      <c r="I735" t="s">
        <v>4537</v>
      </c>
      <c r="J735" t="s">
        <v>4538</v>
      </c>
      <c r="K735" t="s">
        <v>19</v>
      </c>
      <c r="L735" t="s">
        <v>4540</v>
      </c>
    </row>
    <row r="736" ht="15.75" customHeight="1">
      <c r="A736" t="s">
        <v>4498</v>
      </c>
      <c r="B736" t="s">
        <v>4499</v>
      </c>
      <c r="C736">
        <v>8.0</v>
      </c>
      <c r="D736" t="s">
        <v>45</v>
      </c>
      <c r="E736" t="s">
        <v>4541</v>
      </c>
      <c r="F736" t="s">
        <v>4545</v>
      </c>
      <c r="G736" t="s">
        <v>21</v>
      </c>
      <c r="H736" t="s">
        <v>4542</v>
      </c>
      <c r="I736" t="s">
        <v>4543</v>
      </c>
      <c r="J736" t="s">
        <v>4544</v>
      </c>
      <c r="K736" t="s">
        <v>19</v>
      </c>
      <c r="L736" t="s">
        <v>4546</v>
      </c>
    </row>
    <row r="737" ht="15.75" customHeight="1">
      <c r="A737" t="s">
        <v>4498</v>
      </c>
      <c r="B737" t="s">
        <v>4499</v>
      </c>
      <c r="C737">
        <v>9.0</v>
      </c>
      <c r="D737" t="s">
        <v>51</v>
      </c>
      <c r="E737" t="s">
        <v>4547</v>
      </c>
      <c r="F737" t="s">
        <v>4551</v>
      </c>
      <c r="G737" t="s">
        <v>21</v>
      </c>
      <c r="H737" t="s">
        <v>4548</v>
      </c>
      <c r="I737" t="s">
        <v>4549</v>
      </c>
      <c r="J737" t="s">
        <v>4550</v>
      </c>
      <c r="K737" t="s">
        <v>19</v>
      </c>
      <c r="L737" t="s">
        <v>4552</v>
      </c>
    </row>
    <row r="738" ht="15.75" customHeight="1">
      <c r="A738" t="s">
        <v>4498</v>
      </c>
      <c r="B738" t="s">
        <v>4499</v>
      </c>
      <c r="C738">
        <v>10.0</v>
      </c>
      <c r="D738" t="s">
        <v>45</v>
      </c>
      <c r="E738" t="s">
        <v>4553</v>
      </c>
      <c r="F738" t="s">
        <v>4557</v>
      </c>
      <c r="G738" t="s">
        <v>21</v>
      </c>
      <c r="H738" t="s">
        <v>4554</v>
      </c>
      <c r="I738" t="s">
        <v>4555</v>
      </c>
      <c r="J738" t="s">
        <v>4556</v>
      </c>
      <c r="K738" t="s">
        <v>19</v>
      </c>
      <c r="L738" t="s">
        <v>4558</v>
      </c>
    </row>
    <row r="739" ht="15.75" customHeight="1">
      <c r="A739" t="s">
        <v>4498</v>
      </c>
      <c r="B739" t="s">
        <v>4499</v>
      </c>
      <c r="C739">
        <v>12.0</v>
      </c>
      <c r="D739" t="s">
        <v>15</v>
      </c>
      <c r="E739" t="s">
        <v>4562</v>
      </c>
      <c r="F739" t="s">
        <v>4566</v>
      </c>
      <c r="G739" t="s">
        <v>21</v>
      </c>
      <c r="H739" t="s">
        <v>4563</v>
      </c>
      <c r="I739" t="s">
        <v>4564</v>
      </c>
      <c r="J739" t="s">
        <v>4565</v>
      </c>
      <c r="K739" t="s">
        <v>19</v>
      </c>
      <c r="L739" t="s">
        <v>4567</v>
      </c>
    </row>
    <row r="740" ht="15.75" customHeight="1">
      <c r="A740" t="s">
        <v>4498</v>
      </c>
      <c r="B740" t="s">
        <v>4499</v>
      </c>
      <c r="C740">
        <v>13.0</v>
      </c>
      <c r="D740" t="s">
        <v>23</v>
      </c>
      <c r="E740" t="s">
        <v>4568</v>
      </c>
      <c r="F740" t="s">
        <v>4572</v>
      </c>
      <c r="G740" t="s">
        <v>21</v>
      </c>
      <c r="H740" t="s">
        <v>4569</v>
      </c>
      <c r="I740" t="s">
        <v>4570</v>
      </c>
      <c r="J740" t="s">
        <v>4571</v>
      </c>
      <c r="K740" t="s">
        <v>19</v>
      </c>
      <c r="L740" t="s">
        <v>4573</v>
      </c>
    </row>
    <row r="741" ht="15.75" customHeight="1">
      <c r="A741" t="s">
        <v>4498</v>
      </c>
      <c r="B741" t="s">
        <v>4499</v>
      </c>
      <c r="C741">
        <v>14.0</v>
      </c>
      <c r="D741" t="s">
        <v>45</v>
      </c>
      <c r="E741" t="s">
        <v>4574</v>
      </c>
      <c r="F741" t="s">
        <v>4577</v>
      </c>
      <c r="G741" t="s">
        <v>21</v>
      </c>
      <c r="H741" t="s">
        <v>4575</v>
      </c>
      <c r="I741" t="s">
        <v>4576</v>
      </c>
      <c r="J741" t="s">
        <v>4576</v>
      </c>
      <c r="K741" t="s">
        <v>19</v>
      </c>
      <c r="L741" t="s">
        <v>4578</v>
      </c>
    </row>
    <row r="742" ht="15.75" customHeight="1">
      <c r="A742" t="s">
        <v>4498</v>
      </c>
      <c r="B742" t="s">
        <v>4499</v>
      </c>
      <c r="C742">
        <v>15.0</v>
      </c>
      <c r="D742" t="s">
        <v>23</v>
      </c>
      <c r="E742" t="s">
        <v>4579</v>
      </c>
      <c r="F742" t="s">
        <v>4583</v>
      </c>
      <c r="G742" t="s">
        <v>21</v>
      </c>
      <c r="H742" t="s">
        <v>4580</v>
      </c>
      <c r="I742" t="s">
        <v>4581</v>
      </c>
      <c r="J742" t="s">
        <v>4582</v>
      </c>
      <c r="K742" t="s">
        <v>19</v>
      </c>
      <c r="L742" t="s">
        <v>4584</v>
      </c>
    </row>
    <row r="743" ht="15.75" customHeight="1">
      <c r="A743" t="s">
        <v>4498</v>
      </c>
      <c r="B743" t="s">
        <v>4499</v>
      </c>
      <c r="C743">
        <v>16.0</v>
      </c>
      <c r="D743" t="s">
        <v>45</v>
      </c>
      <c r="E743" t="s">
        <v>4585</v>
      </c>
      <c r="F743" t="s">
        <v>4589</v>
      </c>
      <c r="G743" t="s">
        <v>21</v>
      </c>
      <c r="H743" t="s">
        <v>4586</v>
      </c>
      <c r="I743" t="s">
        <v>4587</v>
      </c>
      <c r="J743" t="s">
        <v>4588</v>
      </c>
      <c r="K743" t="s">
        <v>19</v>
      </c>
      <c r="L743" t="s">
        <v>4590</v>
      </c>
    </row>
    <row r="744" ht="15.75" customHeight="1">
      <c r="A744" t="s">
        <v>4498</v>
      </c>
      <c r="B744" t="s">
        <v>4499</v>
      </c>
      <c r="C744">
        <v>17.0</v>
      </c>
      <c r="D744" t="s">
        <v>51</v>
      </c>
      <c r="E744" t="s">
        <v>4591</v>
      </c>
      <c r="F744" t="s">
        <v>4595</v>
      </c>
      <c r="G744" t="s">
        <v>21</v>
      </c>
      <c r="H744" t="s">
        <v>4592</v>
      </c>
      <c r="I744" t="s">
        <v>4593</v>
      </c>
      <c r="J744" t="s">
        <v>4594</v>
      </c>
      <c r="K744" t="s">
        <v>19</v>
      </c>
      <c r="L744" t="s">
        <v>4597</v>
      </c>
    </row>
    <row r="745" ht="15.75" customHeight="1">
      <c r="A745" t="s">
        <v>4498</v>
      </c>
      <c r="B745" t="s">
        <v>4499</v>
      </c>
      <c r="C745">
        <v>18.0</v>
      </c>
      <c r="D745" t="s">
        <v>51</v>
      </c>
      <c r="E745" t="s">
        <v>4598</v>
      </c>
      <c r="F745" t="s">
        <v>4602</v>
      </c>
      <c r="G745" t="s">
        <v>21</v>
      </c>
      <c r="H745" t="s">
        <v>4599</v>
      </c>
      <c r="I745" t="s">
        <v>4600</v>
      </c>
      <c r="J745" t="s">
        <v>4601</v>
      </c>
      <c r="K745" t="s">
        <v>19</v>
      </c>
      <c r="L745" t="s">
        <v>4603</v>
      </c>
    </row>
    <row r="746" ht="15.75" customHeight="1">
      <c r="A746" t="s">
        <v>4498</v>
      </c>
      <c r="B746" t="s">
        <v>4499</v>
      </c>
      <c r="C746">
        <v>19.0</v>
      </c>
      <c r="D746" t="s">
        <v>51</v>
      </c>
      <c r="E746" t="s">
        <v>4604</v>
      </c>
      <c r="F746" t="s">
        <v>4608</v>
      </c>
      <c r="G746" t="s">
        <v>21</v>
      </c>
      <c r="H746" t="s">
        <v>4605</v>
      </c>
      <c r="I746" t="s">
        <v>4606</v>
      </c>
      <c r="J746" t="s">
        <v>4607</v>
      </c>
      <c r="K746" t="s">
        <v>19</v>
      </c>
      <c r="L746" t="s">
        <v>4609</v>
      </c>
    </row>
    <row r="747" ht="15.75" customHeight="1">
      <c r="A747" t="s">
        <v>4498</v>
      </c>
      <c r="B747" t="s">
        <v>4499</v>
      </c>
      <c r="C747">
        <v>20.0</v>
      </c>
      <c r="D747" t="s">
        <v>45</v>
      </c>
      <c r="E747" t="s">
        <v>4610</v>
      </c>
      <c r="F747" t="s">
        <v>4614</v>
      </c>
      <c r="G747" t="s">
        <v>21</v>
      </c>
      <c r="H747" t="s">
        <v>4611</v>
      </c>
      <c r="I747" t="s">
        <v>4612</v>
      </c>
      <c r="J747" t="s">
        <v>4613</v>
      </c>
      <c r="K747" t="s">
        <v>19</v>
      </c>
      <c r="L747" t="s">
        <v>4615</v>
      </c>
    </row>
    <row r="748" ht="15.75" customHeight="1">
      <c r="A748" t="s">
        <v>4498</v>
      </c>
      <c r="B748" t="s">
        <v>4499</v>
      </c>
      <c r="C748">
        <v>21.0</v>
      </c>
      <c r="D748" t="s">
        <v>51</v>
      </c>
      <c r="E748" t="s">
        <v>4616</v>
      </c>
      <c r="F748" t="s">
        <v>4619</v>
      </c>
      <c r="G748" t="s">
        <v>21</v>
      </c>
      <c r="H748" t="s">
        <v>852</v>
      </c>
      <c r="I748" t="s">
        <v>4617</v>
      </c>
      <c r="J748" t="s">
        <v>4618</v>
      </c>
      <c r="K748" t="s">
        <v>19</v>
      </c>
      <c r="L748" t="s">
        <v>4620</v>
      </c>
    </row>
    <row r="749" ht="15.75" customHeight="1">
      <c r="A749" t="s">
        <v>4498</v>
      </c>
      <c r="B749" t="s">
        <v>4499</v>
      </c>
      <c r="C749">
        <v>22.0</v>
      </c>
      <c r="D749" t="s">
        <v>15</v>
      </c>
      <c r="E749" t="s">
        <v>4621</v>
      </c>
      <c r="F749" t="s">
        <v>4625</v>
      </c>
      <c r="G749" t="s">
        <v>21</v>
      </c>
      <c r="H749" t="s">
        <v>4622</v>
      </c>
      <c r="I749" t="s">
        <v>4623</v>
      </c>
      <c r="J749" t="s">
        <v>4624</v>
      </c>
      <c r="K749" t="s">
        <v>19</v>
      </c>
      <c r="L749" t="s">
        <v>4626</v>
      </c>
    </row>
    <row r="750" ht="15.75" customHeight="1">
      <c r="A750" t="s">
        <v>4498</v>
      </c>
      <c r="B750" t="s">
        <v>4499</v>
      </c>
      <c r="C750">
        <v>23.0</v>
      </c>
      <c r="D750" t="s">
        <v>45</v>
      </c>
      <c r="E750" t="s">
        <v>4627</v>
      </c>
      <c r="F750" t="s">
        <v>4630</v>
      </c>
      <c r="G750" t="s">
        <v>21</v>
      </c>
      <c r="H750" t="s">
        <v>691</v>
      </c>
      <c r="I750" t="s">
        <v>4628</v>
      </c>
      <c r="J750" t="s">
        <v>4629</v>
      </c>
      <c r="K750" t="s">
        <v>19</v>
      </c>
      <c r="L750" t="s">
        <v>4631</v>
      </c>
    </row>
    <row r="751" ht="15.75" customHeight="1">
      <c r="A751" t="s">
        <v>4498</v>
      </c>
      <c r="B751" t="s">
        <v>4499</v>
      </c>
      <c r="C751">
        <v>24.0</v>
      </c>
      <c r="D751" t="s">
        <v>45</v>
      </c>
      <c r="E751" t="s">
        <v>4632</v>
      </c>
      <c r="F751" t="s">
        <v>4636</v>
      </c>
      <c r="G751" t="s">
        <v>21</v>
      </c>
      <c r="H751" t="s">
        <v>4633</v>
      </c>
      <c r="I751" t="s">
        <v>4634</v>
      </c>
      <c r="J751" t="s">
        <v>4635</v>
      </c>
      <c r="K751" t="s">
        <v>19</v>
      </c>
      <c r="L751" t="s">
        <v>4637</v>
      </c>
    </row>
    <row r="752" ht="15.75" customHeight="1">
      <c r="A752" t="s">
        <v>4498</v>
      </c>
      <c r="B752" t="s">
        <v>4499</v>
      </c>
      <c r="C752">
        <v>25.0</v>
      </c>
      <c r="D752" t="s">
        <v>51</v>
      </c>
      <c r="E752" t="s">
        <v>4638</v>
      </c>
      <c r="F752" t="s">
        <v>4642</v>
      </c>
      <c r="G752" t="s">
        <v>21</v>
      </c>
      <c r="H752" t="s">
        <v>4639</v>
      </c>
      <c r="I752" t="s">
        <v>4640</v>
      </c>
      <c r="J752" t="s">
        <v>4641</v>
      </c>
      <c r="K752" t="s">
        <v>19</v>
      </c>
      <c r="L752" t="s">
        <v>4643</v>
      </c>
    </row>
    <row r="753" ht="15.75" customHeight="1">
      <c r="A753" t="s">
        <v>4498</v>
      </c>
      <c r="B753" t="s">
        <v>4499</v>
      </c>
      <c r="C753">
        <v>26.0</v>
      </c>
      <c r="D753" t="s">
        <v>23</v>
      </c>
      <c r="E753" t="s">
        <v>4644</v>
      </c>
      <c r="F753" t="s">
        <v>4648</v>
      </c>
      <c r="G753" t="s">
        <v>21</v>
      </c>
      <c r="H753" t="s">
        <v>4645</v>
      </c>
      <c r="I753" t="s">
        <v>4646</v>
      </c>
      <c r="J753" t="s">
        <v>4647</v>
      </c>
      <c r="K753" t="s">
        <v>19</v>
      </c>
      <c r="L753" t="s">
        <v>4649</v>
      </c>
    </row>
    <row r="754" ht="15.75" customHeight="1">
      <c r="A754" t="s">
        <v>5011</v>
      </c>
      <c r="B754" t="s">
        <v>5012</v>
      </c>
      <c r="C754">
        <v>1.0</v>
      </c>
      <c r="D754" t="s">
        <v>15</v>
      </c>
      <c r="E754" t="s">
        <v>5013</v>
      </c>
      <c r="F754" t="s">
        <v>5016</v>
      </c>
      <c r="G754" t="s">
        <v>21</v>
      </c>
      <c r="H754" t="s">
        <v>5014</v>
      </c>
      <c r="I754" t="s">
        <v>5015</v>
      </c>
      <c r="J754" t="s">
        <v>5015</v>
      </c>
      <c r="K754" t="s">
        <v>19</v>
      </c>
      <c r="L754" t="s">
        <v>5017</v>
      </c>
    </row>
    <row r="755" ht="15.75" customHeight="1">
      <c r="A755" t="s">
        <v>5011</v>
      </c>
      <c r="B755" t="s">
        <v>5012</v>
      </c>
      <c r="C755">
        <v>2.0</v>
      </c>
      <c r="D755" t="s">
        <v>23</v>
      </c>
      <c r="E755" t="s">
        <v>5018</v>
      </c>
      <c r="F755" t="s">
        <v>5021</v>
      </c>
      <c r="G755" t="s">
        <v>21</v>
      </c>
      <c r="H755" t="s">
        <v>5019</v>
      </c>
      <c r="I755" t="s">
        <v>5020</v>
      </c>
      <c r="J755" t="s">
        <v>5020</v>
      </c>
      <c r="K755" t="s">
        <v>19</v>
      </c>
      <c r="L755" t="s">
        <v>5022</v>
      </c>
    </row>
    <row r="756" ht="15.75" customHeight="1">
      <c r="A756" t="s">
        <v>5011</v>
      </c>
      <c r="B756" t="s">
        <v>5012</v>
      </c>
      <c r="C756">
        <v>3.0</v>
      </c>
      <c r="D756" t="s">
        <v>23</v>
      </c>
      <c r="E756" t="s">
        <v>5023</v>
      </c>
      <c r="F756" t="s">
        <v>5026</v>
      </c>
      <c r="G756" t="s">
        <v>21</v>
      </c>
      <c r="H756" t="s">
        <v>5024</v>
      </c>
      <c r="I756" t="s">
        <v>5025</v>
      </c>
      <c r="J756" t="s">
        <v>5025</v>
      </c>
      <c r="K756" t="s">
        <v>19</v>
      </c>
      <c r="L756" t="s">
        <v>5027</v>
      </c>
    </row>
    <row r="757" ht="15.75" customHeight="1">
      <c r="A757" t="s">
        <v>5011</v>
      </c>
      <c r="B757" t="s">
        <v>5012</v>
      </c>
      <c r="C757">
        <v>5.0</v>
      </c>
      <c r="D757" t="s">
        <v>23</v>
      </c>
      <c r="E757" t="s">
        <v>5032</v>
      </c>
      <c r="F757" t="s">
        <v>5035</v>
      </c>
      <c r="G757" t="s">
        <v>21</v>
      </c>
      <c r="H757" t="s">
        <v>5033</v>
      </c>
      <c r="I757" t="s">
        <v>5034</v>
      </c>
      <c r="J757" t="s">
        <v>5034</v>
      </c>
      <c r="K757" t="s">
        <v>19</v>
      </c>
      <c r="L757" t="s">
        <v>5036</v>
      </c>
    </row>
    <row r="758" ht="15.75" customHeight="1">
      <c r="A758" t="s">
        <v>5011</v>
      </c>
      <c r="B758" t="s">
        <v>5012</v>
      </c>
      <c r="C758">
        <v>6.0</v>
      </c>
      <c r="D758" t="s">
        <v>23</v>
      </c>
      <c r="E758" t="s">
        <v>5037</v>
      </c>
      <c r="F758" t="s">
        <v>5040</v>
      </c>
      <c r="G758" t="s">
        <v>21</v>
      </c>
      <c r="H758" t="s">
        <v>5038</v>
      </c>
      <c r="I758" t="s">
        <v>5039</v>
      </c>
      <c r="J758" t="s">
        <v>5039</v>
      </c>
      <c r="K758" t="s">
        <v>19</v>
      </c>
      <c r="L758" t="s">
        <v>5041</v>
      </c>
    </row>
    <row r="759" ht="15.75" customHeight="1">
      <c r="A759" t="s">
        <v>5011</v>
      </c>
      <c r="B759" t="s">
        <v>5012</v>
      </c>
      <c r="C759">
        <v>8.0</v>
      </c>
      <c r="D759" t="s">
        <v>45</v>
      </c>
      <c r="E759" t="s">
        <v>5045</v>
      </c>
      <c r="F759" t="s">
        <v>5048</v>
      </c>
      <c r="G759" t="s">
        <v>21</v>
      </c>
      <c r="H759" t="s">
        <v>5046</v>
      </c>
      <c r="I759" t="s">
        <v>5047</v>
      </c>
      <c r="J759" t="s">
        <v>5047</v>
      </c>
      <c r="K759" t="s">
        <v>19</v>
      </c>
      <c r="L759" t="s">
        <v>5049</v>
      </c>
    </row>
    <row r="760" ht="15.75" customHeight="1">
      <c r="A760" t="s">
        <v>5011</v>
      </c>
      <c r="B760" t="s">
        <v>5012</v>
      </c>
      <c r="C760">
        <v>9.0</v>
      </c>
      <c r="D760" t="s">
        <v>51</v>
      </c>
      <c r="E760" t="s">
        <v>5050</v>
      </c>
      <c r="F760" t="s">
        <v>5053</v>
      </c>
      <c r="G760" t="s">
        <v>21</v>
      </c>
      <c r="H760" t="s">
        <v>5051</v>
      </c>
      <c r="I760" t="s">
        <v>5052</v>
      </c>
      <c r="J760" t="s">
        <v>5052</v>
      </c>
      <c r="K760" t="s">
        <v>19</v>
      </c>
      <c r="L760" t="s">
        <v>5054</v>
      </c>
    </row>
    <row r="761" ht="15.75" customHeight="1">
      <c r="A761" t="s">
        <v>5011</v>
      </c>
      <c r="B761" t="s">
        <v>5012</v>
      </c>
      <c r="C761">
        <v>10.0</v>
      </c>
      <c r="D761" t="s">
        <v>51</v>
      </c>
      <c r="E761" t="s">
        <v>5055</v>
      </c>
      <c r="F761" t="s">
        <v>5058</v>
      </c>
      <c r="G761" t="s">
        <v>21</v>
      </c>
      <c r="H761" t="s">
        <v>5056</v>
      </c>
      <c r="I761" t="s">
        <v>5057</v>
      </c>
      <c r="J761" t="s">
        <v>5057</v>
      </c>
      <c r="K761" t="s">
        <v>19</v>
      </c>
      <c r="L761" t="s">
        <v>5059</v>
      </c>
    </row>
    <row r="762" ht="15.75" customHeight="1">
      <c r="A762" t="s">
        <v>5011</v>
      </c>
      <c r="B762" t="s">
        <v>5012</v>
      </c>
      <c r="C762">
        <v>11.0</v>
      </c>
      <c r="D762" t="s">
        <v>45</v>
      </c>
      <c r="E762" t="s">
        <v>5060</v>
      </c>
      <c r="F762" t="s">
        <v>5063</v>
      </c>
      <c r="G762" t="s">
        <v>21</v>
      </c>
      <c r="H762" t="s">
        <v>5061</v>
      </c>
      <c r="I762" t="s">
        <v>5062</v>
      </c>
      <c r="J762" t="s">
        <v>5062</v>
      </c>
      <c r="K762" t="s">
        <v>19</v>
      </c>
      <c r="L762" t="s">
        <v>5064</v>
      </c>
    </row>
    <row r="763" ht="15.75" customHeight="1">
      <c r="A763" t="s">
        <v>5011</v>
      </c>
      <c r="B763" t="s">
        <v>5012</v>
      </c>
      <c r="C763">
        <v>12.0</v>
      </c>
      <c r="D763" t="s">
        <v>15</v>
      </c>
      <c r="E763" t="s">
        <v>5065</v>
      </c>
      <c r="F763" t="s">
        <v>5068</v>
      </c>
      <c r="G763" t="s">
        <v>21</v>
      </c>
      <c r="H763" t="s">
        <v>5066</v>
      </c>
      <c r="I763" t="s">
        <v>5067</v>
      </c>
      <c r="J763" t="s">
        <v>5067</v>
      </c>
      <c r="K763" t="s">
        <v>19</v>
      </c>
      <c r="L763" t="s">
        <v>5069</v>
      </c>
    </row>
    <row r="764" ht="15.75" customHeight="1">
      <c r="A764" t="s">
        <v>5011</v>
      </c>
      <c r="B764" t="s">
        <v>5012</v>
      </c>
      <c r="C764">
        <v>13.0</v>
      </c>
      <c r="D764" t="s">
        <v>23</v>
      </c>
      <c r="E764" t="s">
        <v>5070</v>
      </c>
      <c r="F764" t="s">
        <v>5073</v>
      </c>
      <c r="G764" t="s">
        <v>21</v>
      </c>
      <c r="H764" t="s">
        <v>5071</v>
      </c>
      <c r="I764" t="s">
        <v>5072</v>
      </c>
      <c r="J764" t="s">
        <v>5072</v>
      </c>
      <c r="K764" t="s">
        <v>19</v>
      </c>
      <c r="L764" t="s">
        <v>5074</v>
      </c>
    </row>
    <row r="765" ht="15.75" customHeight="1">
      <c r="A765" t="s">
        <v>5011</v>
      </c>
      <c r="B765" t="s">
        <v>5012</v>
      </c>
      <c r="C765">
        <v>14.0</v>
      </c>
      <c r="D765" t="s">
        <v>51</v>
      </c>
      <c r="E765" t="s">
        <v>5075</v>
      </c>
      <c r="F765" t="s">
        <v>5078</v>
      </c>
      <c r="G765" t="s">
        <v>21</v>
      </c>
      <c r="H765" t="s">
        <v>5076</v>
      </c>
      <c r="I765" t="s">
        <v>5077</v>
      </c>
      <c r="J765" t="s">
        <v>5077</v>
      </c>
      <c r="K765" t="s">
        <v>19</v>
      </c>
      <c r="L765" t="s">
        <v>5079</v>
      </c>
    </row>
    <row r="766" ht="15.75" customHeight="1">
      <c r="A766" t="s">
        <v>5011</v>
      </c>
      <c r="B766" t="s">
        <v>5012</v>
      </c>
      <c r="C766">
        <v>15.0</v>
      </c>
      <c r="D766" t="s">
        <v>23</v>
      </c>
      <c r="E766" t="s">
        <v>5080</v>
      </c>
      <c r="F766" t="s">
        <v>5082</v>
      </c>
      <c r="G766" t="s">
        <v>21</v>
      </c>
      <c r="H766" t="s">
        <v>5081</v>
      </c>
      <c r="I766" t="s">
        <v>390</v>
      </c>
      <c r="J766" t="s">
        <v>390</v>
      </c>
      <c r="K766" t="s">
        <v>19</v>
      </c>
      <c r="L766" t="s">
        <v>5083</v>
      </c>
    </row>
    <row r="767" ht="15.75" customHeight="1">
      <c r="A767" t="s">
        <v>5011</v>
      </c>
      <c r="B767" t="s">
        <v>5012</v>
      </c>
      <c r="C767">
        <v>16.0</v>
      </c>
      <c r="D767" t="s">
        <v>23</v>
      </c>
      <c r="E767" t="s">
        <v>5084</v>
      </c>
      <c r="F767" t="s">
        <v>5087</v>
      </c>
      <c r="G767" t="s">
        <v>21</v>
      </c>
      <c r="H767" t="s">
        <v>5085</v>
      </c>
      <c r="I767" t="s">
        <v>5086</v>
      </c>
      <c r="J767" t="s">
        <v>5086</v>
      </c>
      <c r="K767" t="s">
        <v>19</v>
      </c>
      <c r="L767" t="s">
        <v>5088</v>
      </c>
    </row>
    <row r="768" ht="15.75" customHeight="1">
      <c r="A768" t="s">
        <v>5011</v>
      </c>
      <c r="B768" t="s">
        <v>5012</v>
      </c>
      <c r="C768">
        <v>17.0</v>
      </c>
      <c r="D768" t="s">
        <v>51</v>
      </c>
      <c r="E768" t="s">
        <v>5089</v>
      </c>
      <c r="F768" t="s">
        <v>5093</v>
      </c>
      <c r="G768" t="s">
        <v>21</v>
      </c>
      <c r="H768" t="s">
        <v>5090</v>
      </c>
      <c r="I768" t="s">
        <v>5091</v>
      </c>
      <c r="J768" t="s">
        <v>5092</v>
      </c>
      <c r="K768" t="s">
        <v>19</v>
      </c>
      <c r="L768" t="s">
        <v>5094</v>
      </c>
    </row>
    <row r="769" ht="15.75" customHeight="1">
      <c r="A769" t="s">
        <v>5011</v>
      </c>
      <c r="B769" t="s">
        <v>5012</v>
      </c>
      <c r="C769">
        <v>18.0</v>
      </c>
      <c r="D769" t="s">
        <v>51</v>
      </c>
      <c r="E769" t="s">
        <v>5095</v>
      </c>
      <c r="F769" t="s">
        <v>5098</v>
      </c>
      <c r="G769" t="s">
        <v>21</v>
      </c>
      <c r="H769" t="s">
        <v>5096</v>
      </c>
      <c r="I769" t="s">
        <v>5097</v>
      </c>
      <c r="J769" t="s">
        <v>5097</v>
      </c>
      <c r="K769" t="s">
        <v>19</v>
      </c>
      <c r="L769" t="s">
        <v>5099</v>
      </c>
    </row>
    <row r="770" ht="15.75" customHeight="1">
      <c r="A770" t="s">
        <v>5011</v>
      </c>
      <c r="B770" t="s">
        <v>5012</v>
      </c>
      <c r="C770">
        <v>19.0</v>
      </c>
      <c r="D770" t="s">
        <v>45</v>
      </c>
      <c r="E770" t="s">
        <v>5100</v>
      </c>
      <c r="F770" t="s">
        <v>5103</v>
      </c>
      <c r="G770" t="s">
        <v>21</v>
      </c>
      <c r="H770" t="s">
        <v>5101</v>
      </c>
      <c r="I770" t="s">
        <v>5102</v>
      </c>
      <c r="J770" t="s">
        <v>5102</v>
      </c>
      <c r="K770" t="s">
        <v>19</v>
      </c>
      <c r="L770" t="s">
        <v>5104</v>
      </c>
    </row>
    <row r="771" ht="15.75" customHeight="1">
      <c r="A771" t="s">
        <v>5011</v>
      </c>
      <c r="B771" t="s">
        <v>5012</v>
      </c>
      <c r="C771">
        <v>20.0</v>
      </c>
      <c r="D771" t="s">
        <v>51</v>
      </c>
      <c r="E771" t="s">
        <v>5105</v>
      </c>
      <c r="F771" t="s">
        <v>5108</v>
      </c>
      <c r="G771" t="s">
        <v>21</v>
      </c>
      <c r="H771" t="s">
        <v>5106</v>
      </c>
      <c r="I771" t="s">
        <v>5107</v>
      </c>
      <c r="J771" t="s">
        <v>5107</v>
      </c>
      <c r="K771" t="s">
        <v>19</v>
      </c>
      <c r="L771" t="s">
        <v>5109</v>
      </c>
    </row>
    <row r="772" ht="15.75" customHeight="1">
      <c r="A772" t="s">
        <v>5011</v>
      </c>
      <c r="B772" t="s">
        <v>5012</v>
      </c>
      <c r="C772">
        <v>21.0</v>
      </c>
      <c r="D772" t="s">
        <v>15</v>
      </c>
      <c r="E772" t="s">
        <v>5110</v>
      </c>
      <c r="F772" t="s">
        <v>5112</v>
      </c>
      <c r="G772" t="s">
        <v>21</v>
      </c>
      <c r="H772" t="s">
        <v>5111</v>
      </c>
      <c r="I772" t="s">
        <v>2388</v>
      </c>
      <c r="J772" t="s">
        <v>2388</v>
      </c>
      <c r="K772" t="s">
        <v>19</v>
      </c>
      <c r="L772" t="s">
        <v>5113</v>
      </c>
    </row>
    <row r="773" ht="15.75" customHeight="1">
      <c r="A773" t="s">
        <v>5011</v>
      </c>
      <c r="B773" t="s">
        <v>5012</v>
      </c>
      <c r="C773">
        <v>22.0</v>
      </c>
      <c r="D773" t="s">
        <v>23</v>
      </c>
      <c r="E773" t="s">
        <v>5114</v>
      </c>
      <c r="F773" t="s">
        <v>5117</v>
      </c>
      <c r="G773" t="s">
        <v>21</v>
      </c>
      <c r="H773" t="s">
        <v>5115</v>
      </c>
      <c r="I773" t="s">
        <v>5116</v>
      </c>
      <c r="J773" t="s">
        <v>5116</v>
      </c>
      <c r="K773" t="s">
        <v>19</v>
      </c>
      <c r="L773" t="s">
        <v>5118</v>
      </c>
    </row>
    <row r="774" ht="15.75" customHeight="1">
      <c r="A774" t="s">
        <v>5011</v>
      </c>
      <c r="B774" t="s">
        <v>5012</v>
      </c>
      <c r="C774">
        <v>24.0</v>
      </c>
      <c r="D774" t="s">
        <v>23</v>
      </c>
      <c r="E774" t="s">
        <v>5123</v>
      </c>
      <c r="F774" t="s">
        <v>5126</v>
      </c>
      <c r="G774" t="s">
        <v>21</v>
      </c>
      <c r="H774" t="s">
        <v>5124</v>
      </c>
      <c r="I774" t="s">
        <v>5125</v>
      </c>
      <c r="J774" t="s">
        <v>5125</v>
      </c>
      <c r="K774" t="s">
        <v>19</v>
      </c>
      <c r="L774" t="s">
        <v>5127</v>
      </c>
    </row>
    <row r="775" ht="15.75" customHeight="1">
      <c r="A775" t="s">
        <v>5011</v>
      </c>
      <c r="B775" t="s">
        <v>5012</v>
      </c>
      <c r="C775">
        <v>25.0</v>
      </c>
      <c r="D775" t="s">
        <v>51</v>
      </c>
      <c r="E775" t="s">
        <v>5128</v>
      </c>
      <c r="F775" t="s">
        <v>5131</v>
      </c>
      <c r="G775" t="s">
        <v>21</v>
      </c>
      <c r="H775" t="s">
        <v>5129</v>
      </c>
      <c r="I775" t="s">
        <v>5130</v>
      </c>
      <c r="J775" t="s">
        <v>5130</v>
      </c>
      <c r="K775" t="s">
        <v>19</v>
      </c>
      <c r="L775" t="s">
        <v>5132</v>
      </c>
    </row>
    <row r="776" ht="15.75" customHeight="1">
      <c r="A776" t="s">
        <v>5137</v>
      </c>
      <c r="B776" t="s">
        <v>5138</v>
      </c>
      <c r="C776">
        <v>1.0</v>
      </c>
      <c r="D776" t="s">
        <v>15</v>
      </c>
      <c r="E776" t="s">
        <v>5139</v>
      </c>
      <c r="F776" t="s">
        <v>5143</v>
      </c>
      <c r="G776" t="s">
        <v>21</v>
      </c>
      <c r="H776" t="s">
        <v>5140</v>
      </c>
      <c r="I776" t="s">
        <v>5141</v>
      </c>
      <c r="J776" t="s">
        <v>5142</v>
      </c>
      <c r="K776" t="s">
        <v>19</v>
      </c>
      <c r="L776" t="s">
        <v>5144</v>
      </c>
    </row>
    <row r="777" ht="15.75" customHeight="1">
      <c r="A777" t="s">
        <v>5137</v>
      </c>
      <c r="B777" t="s">
        <v>5138</v>
      </c>
      <c r="C777">
        <v>2.0</v>
      </c>
      <c r="D777" t="s">
        <v>23</v>
      </c>
      <c r="E777" t="s">
        <v>5145</v>
      </c>
      <c r="F777" t="s">
        <v>5148</v>
      </c>
      <c r="G777" t="s">
        <v>21</v>
      </c>
      <c r="H777" t="s">
        <v>5146</v>
      </c>
      <c r="I777" t="s">
        <v>5147</v>
      </c>
      <c r="J777" t="s">
        <v>5147</v>
      </c>
      <c r="K777" t="s">
        <v>19</v>
      </c>
      <c r="L777" t="s">
        <v>5149</v>
      </c>
    </row>
    <row r="778" ht="15.75" customHeight="1">
      <c r="A778" t="s">
        <v>5137</v>
      </c>
      <c r="B778" t="s">
        <v>5138</v>
      </c>
      <c r="C778">
        <v>3.0</v>
      </c>
      <c r="D778" t="s">
        <v>23</v>
      </c>
      <c r="E778" t="s">
        <v>5150</v>
      </c>
      <c r="F778" t="s">
        <v>5153</v>
      </c>
      <c r="G778" t="s">
        <v>21</v>
      </c>
      <c r="H778" t="s">
        <v>5151</v>
      </c>
      <c r="I778" t="s">
        <v>5152</v>
      </c>
      <c r="J778" t="s">
        <v>5152</v>
      </c>
      <c r="K778" t="s">
        <v>19</v>
      </c>
      <c r="L778" t="s">
        <v>5154</v>
      </c>
    </row>
    <row r="779" ht="15.75" customHeight="1">
      <c r="A779" t="s">
        <v>5137</v>
      </c>
      <c r="B779" t="s">
        <v>5138</v>
      </c>
      <c r="C779">
        <v>4.0</v>
      </c>
      <c r="D779" t="s">
        <v>23</v>
      </c>
      <c r="E779" t="s">
        <v>5155</v>
      </c>
      <c r="F779" t="s">
        <v>5158</v>
      </c>
      <c r="G779" t="s">
        <v>21</v>
      </c>
      <c r="H779" t="s">
        <v>5156</v>
      </c>
      <c r="I779" t="s">
        <v>5157</v>
      </c>
      <c r="J779" t="s">
        <v>5157</v>
      </c>
      <c r="K779" t="s">
        <v>19</v>
      </c>
      <c r="L779" t="s">
        <v>5159</v>
      </c>
    </row>
    <row r="780" ht="15.75" customHeight="1">
      <c r="A780" t="s">
        <v>5137</v>
      </c>
      <c r="B780" t="s">
        <v>5138</v>
      </c>
      <c r="C780">
        <v>5.0</v>
      </c>
      <c r="D780" t="s">
        <v>45</v>
      </c>
      <c r="E780" t="s">
        <v>5160</v>
      </c>
      <c r="F780" t="s">
        <v>5163</v>
      </c>
      <c r="G780" t="s">
        <v>21</v>
      </c>
      <c r="H780" t="s">
        <v>5161</v>
      </c>
      <c r="I780" t="s">
        <v>4794</v>
      </c>
      <c r="J780" t="s">
        <v>5162</v>
      </c>
      <c r="K780" t="s">
        <v>19</v>
      </c>
      <c r="L780" t="s">
        <v>5164</v>
      </c>
    </row>
    <row r="781" ht="15.75" customHeight="1">
      <c r="A781" t="s">
        <v>5137</v>
      </c>
      <c r="B781" t="s">
        <v>5138</v>
      </c>
      <c r="C781">
        <v>6.0</v>
      </c>
      <c r="D781" t="s">
        <v>45</v>
      </c>
      <c r="E781" t="s">
        <v>5165</v>
      </c>
      <c r="F781" t="s">
        <v>5169</v>
      </c>
      <c r="G781" t="s">
        <v>21</v>
      </c>
      <c r="H781" t="s">
        <v>5166</v>
      </c>
      <c r="I781" t="s">
        <v>5167</v>
      </c>
      <c r="J781" t="s">
        <v>5168</v>
      </c>
      <c r="K781" t="s">
        <v>19</v>
      </c>
      <c r="L781" t="s">
        <v>5170</v>
      </c>
    </row>
    <row r="782" ht="15.75" customHeight="1">
      <c r="A782" t="s">
        <v>5137</v>
      </c>
      <c r="B782" t="s">
        <v>5138</v>
      </c>
      <c r="C782">
        <v>7.0</v>
      </c>
      <c r="D782" t="s">
        <v>51</v>
      </c>
      <c r="E782" t="s">
        <v>5171</v>
      </c>
      <c r="F782" t="s">
        <v>5174</v>
      </c>
      <c r="G782" t="s">
        <v>21</v>
      </c>
      <c r="H782" t="s">
        <v>5172</v>
      </c>
      <c r="I782" t="s">
        <v>5173</v>
      </c>
      <c r="J782" t="s">
        <v>5173</v>
      </c>
      <c r="K782" t="s">
        <v>19</v>
      </c>
      <c r="L782" t="s">
        <v>5175</v>
      </c>
    </row>
    <row r="783" ht="15.75" customHeight="1">
      <c r="A783" t="s">
        <v>5137</v>
      </c>
      <c r="B783" t="s">
        <v>5138</v>
      </c>
      <c r="C783">
        <v>8.0</v>
      </c>
      <c r="D783" t="s">
        <v>45</v>
      </c>
      <c r="E783" t="s">
        <v>5176</v>
      </c>
      <c r="F783" t="s">
        <v>5180</v>
      </c>
      <c r="G783" t="s">
        <v>21</v>
      </c>
      <c r="H783" t="s">
        <v>5177</v>
      </c>
      <c r="I783" t="s">
        <v>5178</v>
      </c>
      <c r="J783" t="s">
        <v>5179</v>
      </c>
      <c r="K783" t="s">
        <v>19</v>
      </c>
      <c r="L783" t="s">
        <v>5181</v>
      </c>
    </row>
    <row r="784" ht="15.75" customHeight="1">
      <c r="A784" t="s">
        <v>5137</v>
      </c>
      <c r="B784" t="s">
        <v>5138</v>
      </c>
      <c r="C784">
        <v>9.0</v>
      </c>
      <c r="D784" t="s">
        <v>51</v>
      </c>
      <c r="E784" t="s">
        <v>5182</v>
      </c>
      <c r="F784" t="s">
        <v>5186</v>
      </c>
      <c r="G784" t="s">
        <v>21</v>
      </c>
      <c r="H784" t="s">
        <v>5183</v>
      </c>
      <c r="I784" t="s">
        <v>5184</v>
      </c>
      <c r="J784" t="s">
        <v>5185</v>
      </c>
      <c r="K784" t="s">
        <v>19</v>
      </c>
      <c r="L784" t="s">
        <v>5187</v>
      </c>
    </row>
    <row r="785" ht="15.75" customHeight="1">
      <c r="A785" t="s">
        <v>5137</v>
      </c>
      <c r="B785" t="s">
        <v>5138</v>
      </c>
      <c r="C785">
        <v>10.0</v>
      </c>
      <c r="D785" t="s">
        <v>51</v>
      </c>
      <c r="E785" t="s">
        <v>5188</v>
      </c>
      <c r="F785" t="s">
        <v>5191</v>
      </c>
      <c r="G785" t="s">
        <v>21</v>
      </c>
      <c r="H785" t="s">
        <v>5189</v>
      </c>
      <c r="I785" t="s">
        <v>5190</v>
      </c>
      <c r="J785" t="s">
        <v>5190</v>
      </c>
      <c r="K785" t="s">
        <v>19</v>
      </c>
      <c r="L785" t="s">
        <v>5192</v>
      </c>
    </row>
    <row r="786" ht="15.75" customHeight="1">
      <c r="A786" t="s">
        <v>5137</v>
      </c>
      <c r="B786" t="s">
        <v>5138</v>
      </c>
      <c r="C786">
        <v>11.0</v>
      </c>
      <c r="D786" t="s">
        <v>51</v>
      </c>
      <c r="E786" t="s">
        <v>5193</v>
      </c>
      <c r="F786" t="s">
        <v>5195</v>
      </c>
      <c r="G786" t="s">
        <v>21</v>
      </c>
      <c r="H786" t="s">
        <v>248</v>
      </c>
      <c r="I786" t="s">
        <v>5194</v>
      </c>
      <c r="J786" t="s">
        <v>5194</v>
      </c>
      <c r="K786" t="s">
        <v>19</v>
      </c>
      <c r="L786" t="s">
        <v>5196</v>
      </c>
    </row>
    <row r="787" ht="15.75" customHeight="1">
      <c r="A787" t="s">
        <v>5137</v>
      </c>
      <c r="B787" t="s">
        <v>5138</v>
      </c>
      <c r="C787">
        <v>12.0</v>
      </c>
      <c r="D787" t="s">
        <v>51</v>
      </c>
      <c r="E787" t="s">
        <v>5197</v>
      </c>
      <c r="F787" t="s">
        <v>5201</v>
      </c>
      <c r="G787" t="s">
        <v>21</v>
      </c>
      <c r="H787" t="s">
        <v>5198</v>
      </c>
      <c r="I787" t="s">
        <v>5199</v>
      </c>
      <c r="J787" t="s">
        <v>5200</v>
      </c>
      <c r="K787" t="s">
        <v>19</v>
      </c>
      <c r="L787" t="s">
        <v>5202</v>
      </c>
    </row>
    <row r="788" ht="15.75" customHeight="1">
      <c r="A788" t="s">
        <v>5137</v>
      </c>
      <c r="B788" t="s">
        <v>5138</v>
      </c>
      <c r="C788">
        <v>13.0</v>
      </c>
      <c r="D788" t="s">
        <v>51</v>
      </c>
      <c r="E788" t="s">
        <v>5203</v>
      </c>
      <c r="F788" t="s">
        <v>5205</v>
      </c>
      <c r="G788" t="s">
        <v>21</v>
      </c>
      <c r="H788" t="s">
        <v>5204</v>
      </c>
      <c r="I788" t="s">
        <v>5199</v>
      </c>
      <c r="J788" t="s">
        <v>5199</v>
      </c>
      <c r="K788" t="s">
        <v>19</v>
      </c>
      <c r="L788" t="s">
        <v>5206</v>
      </c>
    </row>
    <row r="789" ht="15.75" customHeight="1">
      <c r="A789" t="s">
        <v>5137</v>
      </c>
      <c r="B789" t="s">
        <v>5138</v>
      </c>
      <c r="C789">
        <v>14.0</v>
      </c>
      <c r="D789" t="s">
        <v>23</v>
      </c>
      <c r="E789" t="s">
        <v>5207</v>
      </c>
      <c r="F789" t="s">
        <v>5210</v>
      </c>
      <c r="G789" t="s">
        <v>21</v>
      </c>
      <c r="H789" t="s">
        <v>5208</v>
      </c>
      <c r="I789" t="s">
        <v>5209</v>
      </c>
      <c r="J789" t="s">
        <v>5209</v>
      </c>
      <c r="K789" t="s">
        <v>19</v>
      </c>
      <c r="L789" t="s">
        <v>5211</v>
      </c>
    </row>
    <row r="790" ht="15.75" customHeight="1">
      <c r="A790" t="s">
        <v>5137</v>
      </c>
      <c r="B790" t="s">
        <v>5138</v>
      </c>
      <c r="C790">
        <v>15.0</v>
      </c>
      <c r="D790" t="s">
        <v>23</v>
      </c>
      <c r="E790" t="s">
        <v>5212</v>
      </c>
      <c r="F790" t="s">
        <v>5216</v>
      </c>
      <c r="G790" t="s">
        <v>21</v>
      </c>
      <c r="H790" t="s">
        <v>5213</v>
      </c>
      <c r="I790" t="s">
        <v>5214</v>
      </c>
      <c r="J790" t="s">
        <v>5215</v>
      </c>
      <c r="K790" t="s">
        <v>19</v>
      </c>
      <c r="L790" t="s">
        <v>5217</v>
      </c>
    </row>
    <row r="791" ht="15.75" customHeight="1">
      <c r="A791" t="s">
        <v>5137</v>
      </c>
      <c r="B791" t="s">
        <v>5138</v>
      </c>
      <c r="C791">
        <v>16.0</v>
      </c>
      <c r="D791" t="s">
        <v>15</v>
      </c>
      <c r="E791" t="s">
        <v>5218</v>
      </c>
      <c r="F791" t="s">
        <v>5221</v>
      </c>
      <c r="G791" t="s">
        <v>21</v>
      </c>
      <c r="H791" t="s">
        <v>5219</v>
      </c>
      <c r="I791" t="s">
        <v>5220</v>
      </c>
      <c r="J791" t="s">
        <v>5220</v>
      </c>
      <c r="K791" t="s">
        <v>19</v>
      </c>
      <c r="L791" t="s">
        <v>5222</v>
      </c>
    </row>
    <row r="792" ht="15.75" customHeight="1">
      <c r="A792" t="s">
        <v>5137</v>
      </c>
      <c r="B792" t="s">
        <v>5138</v>
      </c>
      <c r="C792">
        <v>17.0</v>
      </c>
      <c r="D792" t="s">
        <v>45</v>
      </c>
      <c r="E792" t="s">
        <v>5223</v>
      </c>
      <c r="F792" t="s">
        <v>5226</v>
      </c>
      <c r="G792" t="s">
        <v>21</v>
      </c>
      <c r="H792" t="s">
        <v>5224</v>
      </c>
      <c r="I792" t="s">
        <v>5147</v>
      </c>
      <c r="J792" t="s">
        <v>5225</v>
      </c>
      <c r="K792" t="s">
        <v>19</v>
      </c>
      <c r="L792" t="s">
        <v>5227</v>
      </c>
    </row>
    <row r="793" ht="15.75" customHeight="1">
      <c r="A793" t="s">
        <v>5137</v>
      </c>
      <c r="B793" t="s">
        <v>5138</v>
      </c>
      <c r="C793">
        <v>18.0</v>
      </c>
      <c r="D793" t="s">
        <v>51</v>
      </c>
      <c r="E793" t="s">
        <v>5228</v>
      </c>
      <c r="F793" t="s">
        <v>5230</v>
      </c>
      <c r="G793" t="s">
        <v>21</v>
      </c>
      <c r="H793" t="s">
        <v>5229</v>
      </c>
      <c r="I793" t="s">
        <v>5147</v>
      </c>
      <c r="J793" t="s">
        <v>5147</v>
      </c>
      <c r="K793" t="s">
        <v>19</v>
      </c>
      <c r="L793" t="s">
        <v>5231</v>
      </c>
    </row>
    <row r="794" ht="15.75" customHeight="1">
      <c r="A794" t="s">
        <v>5137</v>
      </c>
      <c r="B794" t="s">
        <v>5138</v>
      </c>
      <c r="C794">
        <v>19.0</v>
      </c>
      <c r="D794" t="s">
        <v>23</v>
      </c>
      <c r="E794" t="s">
        <v>5232</v>
      </c>
      <c r="F794" t="s">
        <v>5236</v>
      </c>
      <c r="G794" t="s">
        <v>21</v>
      </c>
      <c r="H794" t="s">
        <v>5233</v>
      </c>
      <c r="I794" t="s">
        <v>5234</v>
      </c>
      <c r="J794" t="s">
        <v>5235</v>
      </c>
      <c r="K794" t="s">
        <v>19</v>
      </c>
      <c r="L794" t="s">
        <v>5237</v>
      </c>
    </row>
    <row r="795" ht="15.75" customHeight="1">
      <c r="A795" t="s">
        <v>5137</v>
      </c>
      <c r="B795" t="s">
        <v>5138</v>
      </c>
      <c r="C795">
        <v>20.0</v>
      </c>
      <c r="D795" t="s">
        <v>51</v>
      </c>
      <c r="E795" t="s">
        <v>5238</v>
      </c>
      <c r="F795" t="s">
        <v>5240</v>
      </c>
      <c r="G795" t="s">
        <v>21</v>
      </c>
      <c r="H795" t="s">
        <v>130</v>
      </c>
      <c r="I795" t="s">
        <v>5239</v>
      </c>
      <c r="J795" t="s">
        <v>5239</v>
      </c>
      <c r="K795" t="s">
        <v>19</v>
      </c>
      <c r="L795" t="s">
        <v>5241</v>
      </c>
    </row>
    <row r="796" ht="15.75" customHeight="1">
      <c r="A796" t="s">
        <v>5137</v>
      </c>
      <c r="B796" t="s">
        <v>5138</v>
      </c>
      <c r="C796">
        <v>21.0</v>
      </c>
      <c r="D796" t="s">
        <v>45</v>
      </c>
      <c r="E796" t="s">
        <v>5242</v>
      </c>
      <c r="F796" t="s">
        <v>5246</v>
      </c>
      <c r="G796" t="s">
        <v>21</v>
      </c>
      <c r="H796" t="s">
        <v>5243</v>
      </c>
      <c r="I796" t="s">
        <v>5244</v>
      </c>
      <c r="J796" t="s">
        <v>5245</v>
      </c>
      <c r="K796" t="s">
        <v>19</v>
      </c>
      <c r="L796" t="s">
        <v>5247</v>
      </c>
    </row>
    <row r="797" ht="15.75" customHeight="1">
      <c r="A797" t="s">
        <v>5137</v>
      </c>
      <c r="B797" t="s">
        <v>5138</v>
      </c>
      <c r="C797">
        <v>22.0</v>
      </c>
      <c r="D797" t="s">
        <v>45</v>
      </c>
      <c r="E797" t="s">
        <v>5248</v>
      </c>
      <c r="F797" t="s">
        <v>5251</v>
      </c>
      <c r="G797" t="s">
        <v>21</v>
      </c>
      <c r="H797" t="s">
        <v>5249</v>
      </c>
      <c r="I797" t="s">
        <v>5199</v>
      </c>
      <c r="J797" t="s">
        <v>5250</v>
      </c>
      <c r="K797" t="s">
        <v>19</v>
      </c>
      <c r="L797" t="s">
        <v>5252</v>
      </c>
    </row>
    <row r="798" ht="15.75" customHeight="1">
      <c r="A798" t="s">
        <v>5137</v>
      </c>
      <c r="B798" t="s">
        <v>5138</v>
      </c>
      <c r="C798">
        <v>23.0</v>
      </c>
      <c r="D798" t="s">
        <v>15</v>
      </c>
      <c r="E798" t="s">
        <v>5253</v>
      </c>
      <c r="F798" t="s">
        <v>5256</v>
      </c>
      <c r="G798" t="s">
        <v>21</v>
      </c>
      <c r="H798" t="s">
        <v>5254</v>
      </c>
      <c r="I798" t="s">
        <v>5255</v>
      </c>
      <c r="J798" t="s">
        <v>5255</v>
      </c>
      <c r="K798" t="s">
        <v>19</v>
      </c>
      <c r="L798" t="s">
        <v>5257</v>
      </c>
    </row>
    <row r="799" ht="15.75" customHeight="1">
      <c r="A799" t="s">
        <v>5137</v>
      </c>
      <c r="B799" t="s">
        <v>5138</v>
      </c>
      <c r="C799">
        <v>24.0</v>
      </c>
      <c r="D799" t="s">
        <v>23</v>
      </c>
      <c r="E799" t="s">
        <v>5258</v>
      </c>
      <c r="F799" t="s">
        <v>5261</v>
      </c>
      <c r="G799" t="s">
        <v>21</v>
      </c>
      <c r="H799" t="s">
        <v>5259</v>
      </c>
      <c r="I799" t="s">
        <v>5220</v>
      </c>
      <c r="J799" t="s">
        <v>5260</v>
      </c>
      <c r="K799" t="s">
        <v>19</v>
      </c>
      <c r="L799" t="s">
        <v>5262</v>
      </c>
    </row>
    <row r="800" ht="15.75" customHeight="1">
      <c r="A800" t="s">
        <v>5137</v>
      </c>
      <c r="B800" t="s">
        <v>5138</v>
      </c>
      <c r="C800">
        <v>25.0</v>
      </c>
      <c r="D800" t="s">
        <v>23</v>
      </c>
      <c r="E800" t="s">
        <v>5263</v>
      </c>
      <c r="F800" t="s">
        <v>5265</v>
      </c>
      <c r="G800" t="s">
        <v>21</v>
      </c>
      <c r="H800" t="s">
        <v>5264</v>
      </c>
      <c r="I800" t="s">
        <v>5141</v>
      </c>
      <c r="J800" t="s">
        <v>5141</v>
      </c>
      <c r="K800" t="s">
        <v>19</v>
      </c>
      <c r="L800" t="s">
        <v>5266</v>
      </c>
    </row>
    <row r="801" ht="15.75" customHeight="1">
      <c r="A801" t="s">
        <v>5137</v>
      </c>
      <c r="B801" t="s">
        <v>5138</v>
      </c>
      <c r="C801">
        <v>26.0</v>
      </c>
      <c r="D801" t="s">
        <v>45</v>
      </c>
      <c r="E801" t="s">
        <v>5267</v>
      </c>
      <c r="F801" t="s">
        <v>5269</v>
      </c>
      <c r="G801" t="s">
        <v>21</v>
      </c>
      <c r="H801" t="s">
        <v>5268</v>
      </c>
      <c r="I801" t="s">
        <v>4794</v>
      </c>
      <c r="J801" t="s">
        <v>4794</v>
      </c>
      <c r="K801" t="s">
        <v>19</v>
      </c>
      <c r="L801" t="s">
        <v>5270</v>
      </c>
    </row>
    <row r="802" ht="15.75" customHeight="1">
      <c r="A802" t="s">
        <v>5271</v>
      </c>
      <c r="B802" t="s">
        <v>5272</v>
      </c>
      <c r="C802">
        <v>1.0</v>
      </c>
      <c r="D802" t="s">
        <v>15</v>
      </c>
      <c r="E802" t="s">
        <v>5273</v>
      </c>
      <c r="F802" t="s">
        <v>5275</v>
      </c>
      <c r="G802" t="s">
        <v>21</v>
      </c>
      <c r="H802" t="s">
        <v>5274</v>
      </c>
      <c r="I802" t="s">
        <v>2790</v>
      </c>
      <c r="J802" t="s">
        <v>2790</v>
      </c>
      <c r="K802" t="s">
        <v>19</v>
      </c>
      <c r="L802" t="s">
        <v>5276</v>
      </c>
    </row>
    <row r="803" ht="15.75" customHeight="1">
      <c r="A803" t="s">
        <v>5271</v>
      </c>
      <c r="B803" t="s">
        <v>5272</v>
      </c>
      <c r="C803">
        <v>2.0</v>
      </c>
      <c r="D803" t="s">
        <v>23</v>
      </c>
      <c r="E803" t="s">
        <v>5277</v>
      </c>
      <c r="F803" t="s">
        <v>5280</v>
      </c>
      <c r="G803" t="s">
        <v>21</v>
      </c>
      <c r="H803" t="s">
        <v>5278</v>
      </c>
      <c r="I803" t="s">
        <v>5279</v>
      </c>
      <c r="J803" t="s">
        <v>5279</v>
      </c>
      <c r="K803" t="s">
        <v>19</v>
      </c>
      <c r="L803" t="s">
        <v>5281</v>
      </c>
    </row>
    <row r="804" ht="15.75" customHeight="1">
      <c r="A804" t="s">
        <v>5271</v>
      </c>
      <c r="B804" t="s">
        <v>5272</v>
      </c>
      <c r="C804">
        <v>3.0</v>
      </c>
      <c r="D804" t="s">
        <v>23</v>
      </c>
      <c r="E804" t="s">
        <v>5282</v>
      </c>
      <c r="F804" t="s">
        <v>5285</v>
      </c>
      <c r="G804" t="s">
        <v>21</v>
      </c>
      <c r="H804" t="s">
        <v>5283</v>
      </c>
      <c r="I804" t="s">
        <v>5284</v>
      </c>
      <c r="J804" t="s">
        <v>5284</v>
      </c>
      <c r="K804" t="s">
        <v>19</v>
      </c>
      <c r="L804" t="s">
        <v>5286</v>
      </c>
    </row>
    <row r="805" ht="15.75" customHeight="1">
      <c r="A805" t="s">
        <v>5271</v>
      </c>
      <c r="B805" t="s">
        <v>5272</v>
      </c>
      <c r="C805">
        <v>4.0</v>
      </c>
      <c r="D805" t="s">
        <v>45</v>
      </c>
      <c r="E805" t="s">
        <v>5287</v>
      </c>
      <c r="F805" t="s">
        <v>5290</v>
      </c>
      <c r="G805" t="s">
        <v>21</v>
      </c>
      <c r="H805" t="s">
        <v>5288</v>
      </c>
      <c r="I805" t="s">
        <v>5289</v>
      </c>
      <c r="J805" t="s">
        <v>5289</v>
      </c>
      <c r="K805" t="s">
        <v>19</v>
      </c>
      <c r="L805" t="s">
        <v>5291</v>
      </c>
    </row>
    <row r="806" ht="15.75" customHeight="1">
      <c r="A806" t="s">
        <v>5271</v>
      </c>
      <c r="B806" t="s">
        <v>5272</v>
      </c>
      <c r="C806">
        <v>5.0</v>
      </c>
      <c r="D806" t="s">
        <v>45</v>
      </c>
      <c r="E806" t="s">
        <v>5292</v>
      </c>
      <c r="F806" t="s">
        <v>5295</v>
      </c>
      <c r="G806" t="s">
        <v>21</v>
      </c>
      <c r="H806" t="s">
        <v>5293</v>
      </c>
      <c r="I806" t="s">
        <v>5294</v>
      </c>
      <c r="J806" t="s">
        <v>5294</v>
      </c>
      <c r="K806" t="s">
        <v>19</v>
      </c>
      <c r="L806" t="s">
        <v>5296</v>
      </c>
    </row>
    <row r="807" ht="15.75" customHeight="1">
      <c r="A807" t="s">
        <v>5271</v>
      </c>
      <c r="B807" t="s">
        <v>5272</v>
      </c>
      <c r="C807">
        <v>6.0</v>
      </c>
      <c r="D807" t="s">
        <v>23</v>
      </c>
      <c r="E807" t="s">
        <v>5297</v>
      </c>
      <c r="F807" t="s">
        <v>5300</v>
      </c>
      <c r="G807" t="s">
        <v>21</v>
      </c>
      <c r="H807" t="s">
        <v>5298</v>
      </c>
      <c r="I807" t="s">
        <v>5299</v>
      </c>
      <c r="J807" t="s">
        <v>5299</v>
      </c>
      <c r="K807" t="s">
        <v>19</v>
      </c>
      <c r="L807" t="s">
        <v>5301</v>
      </c>
    </row>
    <row r="808" ht="15.75" customHeight="1">
      <c r="A808" t="s">
        <v>5271</v>
      </c>
      <c r="B808" t="s">
        <v>5272</v>
      </c>
      <c r="C808">
        <v>7.0</v>
      </c>
      <c r="D808" t="s">
        <v>51</v>
      </c>
      <c r="E808" t="s">
        <v>5302</v>
      </c>
      <c r="F808" t="s">
        <v>5305</v>
      </c>
      <c r="G808" t="s">
        <v>21</v>
      </c>
      <c r="H808" t="s">
        <v>5303</v>
      </c>
      <c r="I808" t="s">
        <v>5304</v>
      </c>
      <c r="J808" t="s">
        <v>5304</v>
      </c>
      <c r="K808" t="s">
        <v>19</v>
      </c>
      <c r="L808" t="s">
        <v>5306</v>
      </c>
    </row>
    <row r="809" ht="15.75" customHeight="1">
      <c r="A809" t="s">
        <v>5271</v>
      </c>
      <c r="B809" t="s">
        <v>5272</v>
      </c>
      <c r="C809">
        <v>8.0</v>
      </c>
      <c r="D809" t="s">
        <v>51</v>
      </c>
      <c r="E809" t="s">
        <v>5307</v>
      </c>
      <c r="F809" t="s">
        <v>5310</v>
      </c>
      <c r="G809" t="s">
        <v>21</v>
      </c>
      <c r="H809" t="s">
        <v>5308</v>
      </c>
      <c r="I809" t="s">
        <v>5309</v>
      </c>
      <c r="J809" t="s">
        <v>5309</v>
      </c>
      <c r="K809" t="s">
        <v>19</v>
      </c>
      <c r="L809" t="s">
        <v>5311</v>
      </c>
    </row>
    <row r="810" ht="15.75" customHeight="1">
      <c r="A810" t="s">
        <v>5271</v>
      </c>
      <c r="B810" t="s">
        <v>5272</v>
      </c>
      <c r="C810">
        <v>9.0</v>
      </c>
      <c r="D810" t="s">
        <v>51</v>
      </c>
      <c r="E810" t="s">
        <v>5312</v>
      </c>
      <c r="F810" t="s">
        <v>5315</v>
      </c>
      <c r="G810" t="s">
        <v>21</v>
      </c>
      <c r="H810" t="s">
        <v>5313</v>
      </c>
      <c r="I810" t="s">
        <v>5314</v>
      </c>
      <c r="J810" t="s">
        <v>5314</v>
      </c>
      <c r="K810" t="s">
        <v>19</v>
      </c>
      <c r="L810" t="s">
        <v>5316</v>
      </c>
    </row>
    <row r="811" ht="15.75" customHeight="1">
      <c r="A811" t="s">
        <v>5271</v>
      </c>
      <c r="B811" t="s">
        <v>5272</v>
      </c>
      <c r="C811">
        <v>10.0</v>
      </c>
      <c r="D811" t="s">
        <v>51</v>
      </c>
      <c r="E811" t="s">
        <v>5317</v>
      </c>
      <c r="F811" t="s">
        <v>5320</v>
      </c>
      <c r="G811" t="s">
        <v>21</v>
      </c>
      <c r="H811" t="s">
        <v>5318</v>
      </c>
      <c r="I811" t="s">
        <v>5319</v>
      </c>
      <c r="J811" t="s">
        <v>5319</v>
      </c>
      <c r="K811" t="s">
        <v>19</v>
      </c>
      <c r="L811" t="s">
        <v>5321</v>
      </c>
    </row>
    <row r="812" ht="15.75" customHeight="1">
      <c r="A812" t="s">
        <v>5271</v>
      </c>
      <c r="B812" t="s">
        <v>5272</v>
      </c>
      <c r="C812">
        <v>11.0</v>
      </c>
      <c r="D812" t="s">
        <v>45</v>
      </c>
      <c r="E812" t="s">
        <v>5322</v>
      </c>
      <c r="F812" t="s">
        <v>5325</v>
      </c>
      <c r="G812" t="s">
        <v>21</v>
      </c>
      <c r="H812" t="s">
        <v>5323</v>
      </c>
      <c r="I812" t="s">
        <v>5324</v>
      </c>
      <c r="J812" t="s">
        <v>5324</v>
      </c>
      <c r="K812" t="s">
        <v>19</v>
      </c>
      <c r="L812" t="s">
        <v>5326</v>
      </c>
    </row>
    <row r="813" ht="15.75" customHeight="1">
      <c r="A813" t="s">
        <v>5271</v>
      </c>
      <c r="B813" t="s">
        <v>5272</v>
      </c>
      <c r="C813">
        <v>12.0</v>
      </c>
      <c r="D813" t="s">
        <v>51</v>
      </c>
      <c r="E813" t="s">
        <v>5327</v>
      </c>
      <c r="F813" t="s">
        <v>5330</v>
      </c>
      <c r="G813" t="s">
        <v>21</v>
      </c>
      <c r="H813" t="s">
        <v>5328</v>
      </c>
      <c r="I813" t="s">
        <v>5329</v>
      </c>
      <c r="J813" t="s">
        <v>5329</v>
      </c>
      <c r="K813" t="s">
        <v>19</v>
      </c>
      <c r="L813" t="s">
        <v>5331</v>
      </c>
    </row>
    <row r="814" ht="15.75" customHeight="1">
      <c r="A814" t="s">
        <v>5271</v>
      </c>
      <c r="B814" t="s">
        <v>5272</v>
      </c>
      <c r="C814">
        <v>13.0</v>
      </c>
      <c r="D814" t="s">
        <v>45</v>
      </c>
      <c r="E814" t="s">
        <v>5332</v>
      </c>
      <c r="F814" t="s">
        <v>5335</v>
      </c>
      <c r="G814" t="s">
        <v>21</v>
      </c>
      <c r="H814" t="s">
        <v>5333</v>
      </c>
      <c r="I814" t="s">
        <v>5334</v>
      </c>
      <c r="J814" t="s">
        <v>5334</v>
      </c>
      <c r="K814" t="s">
        <v>19</v>
      </c>
      <c r="L814" t="s">
        <v>5336</v>
      </c>
    </row>
    <row r="815" ht="15.75" customHeight="1">
      <c r="A815" t="s">
        <v>5271</v>
      </c>
      <c r="B815" t="s">
        <v>5272</v>
      </c>
      <c r="C815">
        <v>14.0</v>
      </c>
      <c r="D815" t="s">
        <v>23</v>
      </c>
      <c r="E815" t="s">
        <v>5337</v>
      </c>
      <c r="F815" t="s">
        <v>5340</v>
      </c>
      <c r="G815" t="s">
        <v>21</v>
      </c>
      <c r="H815" t="s">
        <v>5338</v>
      </c>
      <c r="I815" t="s">
        <v>5339</v>
      </c>
      <c r="J815" t="s">
        <v>5339</v>
      </c>
      <c r="K815" t="s">
        <v>19</v>
      </c>
      <c r="L815" t="s">
        <v>5341</v>
      </c>
    </row>
    <row r="816" ht="15.75" customHeight="1">
      <c r="A816" t="s">
        <v>5271</v>
      </c>
      <c r="B816" t="s">
        <v>5272</v>
      </c>
      <c r="C816">
        <v>15.0</v>
      </c>
      <c r="D816" t="s">
        <v>51</v>
      </c>
      <c r="E816" t="s">
        <v>5342</v>
      </c>
      <c r="F816" t="s">
        <v>5345</v>
      </c>
      <c r="G816" t="s">
        <v>21</v>
      </c>
      <c r="H816" t="s">
        <v>5343</v>
      </c>
      <c r="I816" t="s">
        <v>5344</v>
      </c>
      <c r="J816" t="s">
        <v>5344</v>
      </c>
      <c r="K816" t="s">
        <v>19</v>
      </c>
      <c r="L816" t="s">
        <v>5346</v>
      </c>
    </row>
    <row r="817" ht="15.75" customHeight="1">
      <c r="A817" t="s">
        <v>5271</v>
      </c>
      <c r="B817" t="s">
        <v>5272</v>
      </c>
      <c r="C817">
        <v>16.0</v>
      </c>
      <c r="D817" t="s">
        <v>15</v>
      </c>
      <c r="E817" t="s">
        <v>5347</v>
      </c>
      <c r="F817" t="s">
        <v>5350</v>
      </c>
      <c r="G817" t="s">
        <v>21</v>
      </c>
      <c r="H817" t="s">
        <v>5348</v>
      </c>
      <c r="I817" t="s">
        <v>5349</v>
      </c>
      <c r="J817" t="s">
        <v>5349</v>
      </c>
      <c r="K817" t="s">
        <v>19</v>
      </c>
      <c r="L817" t="s">
        <v>5351</v>
      </c>
    </row>
    <row r="818" ht="15.75" customHeight="1">
      <c r="A818" t="s">
        <v>5271</v>
      </c>
      <c r="B818" t="s">
        <v>5272</v>
      </c>
      <c r="C818">
        <v>17.0</v>
      </c>
      <c r="D818" t="s">
        <v>51</v>
      </c>
      <c r="E818" t="s">
        <v>5352</v>
      </c>
      <c r="F818" t="s">
        <v>5356</v>
      </c>
      <c r="G818" t="s">
        <v>21</v>
      </c>
      <c r="H818" t="s">
        <v>5353</v>
      </c>
      <c r="I818" t="s">
        <v>5354</v>
      </c>
      <c r="J818" t="s">
        <v>5355</v>
      </c>
      <c r="K818" t="s">
        <v>19</v>
      </c>
      <c r="L818" t="s">
        <v>5357</v>
      </c>
    </row>
    <row r="819" ht="15.75" customHeight="1">
      <c r="A819" t="s">
        <v>5271</v>
      </c>
      <c r="B819" t="s">
        <v>5272</v>
      </c>
      <c r="C819">
        <v>18.0</v>
      </c>
      <c r="D819" t="s">
        <v>23</v>
      </c>
      <c r="E819" t="s">
        <v>5358</v>
      </c>
      <c r="F819" t="s">
        <v>5361</v>
      </c>
      <c r="G819" t="s">
        <v>21</v>
      </c>
      <c r="H819" t="s">
        <v>5359</v>
      </c>
      <c r="I819" t="s">
        <v>5360</v>
      </c>
      <c r="J819" t="s">
        <v>5360</v>
      </c>
      <c r="K819" t="s">
        <v>19</v>
      </c>
      <c r="L819" t="s">
        <v>5362</v>
      </c>
    </row>
    <row r="820" ht="15.75" customHeight="1">
      <c r="A820" t="s">
        <v>5271</v>
      </c>
      <c r="B820" t="s">
        <v>5272</v>
      </c>
      <c r="C820">
        <v>19.0</v>
      </c>
      <c r="D820" t="s">
        <v>23</v>
      </c>
      <c r="E820" t="s">
        <v>5363</v>
      </c>
      <c r="F820" t="s">
        <v>5366</v>
      </c>
      <c r="G820" t="s">
        <v>21</v>
      </c>
      <c r="H820" t="s">
        <v>5364</v>
      </c>
      <c r="I820" t="s">
        <v>5365</v>
      </c>
      <c r="J820" t="s">
        <v>5365</v>
      </c>
      <c r="K820" t="s">
        <v>19</v>
      </c>
      <c r="L820" t="s">
        <v>5367</v>
      </c>
    </row>
    <row r="821" ht="15.75" customHeight="1">
      <c r="A821" t="s">
        <v>5271</v>
      </c>
      <c r="B821" t="s">
        <v>5272</v>
      </c>
      <c r="C821">
        <v>20.0</v>
      </c>
      <c r="D821" t="s">
        <v>23</v>
      </c>
      <c r="E821" t="s">
        <v>5368</v>
      </c>
      <c r="F821" t="s">
        <v>5371</v>
      </c>
      <c r="G821" t="s">
        <v>21</v>
      </c>
      <c r="H821" t="s">
        <v>5369</v>
      </c>
      <c r="I821" t="s">
        <v>5370</v>
      </c>
      <c r="J821" t="s">
        <v>5370</v>
      </c>
      <c r="K821" t="s">
        <v>19</v>
      </c>
      <c r="L821" t="s">
        <v>5372</v>
      </c>
    </row>
    <row r="822" ht="15.75" customHeight="1">
      <c r="A822" t="s">
        <v>5271</v>
      </c>
      <c r="B822" t="s">
        <v>5272</v>
      </c>
      <c r="C822">
        <v>21.0</v>
      </c>
      <c r="D822" t="s">
        <v>23</v>
      </c>
      <c r="E822" t="s">
        <v>5373</v>
      </c>
      <c r="F822" t="s">
        <v>5376</v>
      </c>
      <c r="G822" t="s">
        <v>21</v>
      </c>
      <c r="H822" t="s">
        <v>5374</v>
      </c>
      <c r="I822" t="s">
        <v>5375</v>
      </c>
      <c r="J822" t="s">
        <v>5375</v>
      </c>
      <c r="K822" t="s">
        <v>19</v>
      </c>
      <c r="L822" t="s">
        <v>5377</v>
      </c>
    </row>
    <row r="823" ht="15.75" customHeight="1">
      <c r="A823" t="s">
        <v>5271</v>
      </c>
      <c r="B823" t="s">
        <v>5272</v>
      </c>
      <c r="C823">
        <v>22.0</v>
      </c>
      <c r="D823" t="s">
        <v>15</v>
      </c>
      <c r="E823" t="s">
        <v>5378</v>
      </c>
      <c r="F823" t="s">
        <v>5381</v>
      </c>
      <c r="G823" t="s">
        <v>21</v>
      </c>
      <c r="H823" t="s">
        <v>5379</v>
      </c>
      <c r="I823" t="s">
        <v>5380</v>
      </c>
      <c r="J823" t="s">
        <v>5380</v>
      </c>
      <c r="K823" t="s">
        <v>19</v>
      </c>
      <c r="L823" t="s">
        <v>5382</v>
      </c>
    </row>
    <row r="824" ht="15.75" customHeight="1">
      <c r="A824" t="s">
        <v>5271</v>
      </c>
      <c r="B824" t="s">
        <v>5272</v>
      </c>
      <c r="C824">
        <v>23.0</v>
      </c>
      <c r="D824" t="s">
        <v>45</v>
      </c>
      <c r="E824" t="s">
        <v>5383</v>
      </c>
      <c r="F824" t="s">
        <v>5385</v>
      </c>
      <c r="G824" t="s">
        <v>21</v>
      </c>
      <c r="H824" t="s">
        <v>5384</v>
      </c>
      <c r="I824" t="s">
        <v>5057</v>
      </c>
      <c r="J824" t="s">
        <v>5057</v>
      </c>
      <c r="K824" t="s">
        <v>19</v>
      </c>
      <c r="L824" t="s">
        <v>5386</v>
      </c>
    </row>
    <row r="825" ht="15.75" customHeight="1">
      <c r="A825" t="s">
        <v>5271</v>
      </c>
      <c r="B825" t="s">
        <v>5272</v>
      </c>
      <c r="C825">
        <v>24.0</v>
      </c>
      <c r="D825" t="s">
        <v>23</v>
      </c>
      <c r="E825" t="s">
        <v>5387</v>
      </c>
      <c r="F825" t="s">
        <v>5390</v>
      </c>
      <c r="G825" t="s">
        <v>21</v>
      </c>
      <c r="H825" t="s">
        <v>5388</v>
      </c>
      <c r="I825" t="s">
        <v>5389</v>
      </c>
      <c r="J825" t="s">
        <v>5389</v>
      </c>
      <c r="K825" t="s">
        <v>19</v>
      </c>
      <c r="L825" t="s">
        <v>5391</v>
      </c>
    </row>
    <row r="826" ht="15.75" customHeight="1">
      <c r="A826" t="s">
        <v>5271</v>
      </c>
      <c r="B826" t="s">
        <v>5272</v>
      </c>
      <c r="C826">
        <v>25.0</v>
      </c>
      <c r="D826" t="s">
        <v>51</v>
      </c>
      <c r="E826" t="s">
        <v>5392</v>
      </c>
      <c r="F826" t="s">
        <v>5395</v>
      </c>
      <c r="G826" t="s">
        <v>21</v>
      </c>
      <c r="H826" t="s">
        <v>5393</v>
      </c>
      <c r="I826" t="s">
        <v>5394</v>
      </c>
      <c r="J826" t="s">
        <v>5394</v>
      </c>
      <c r="K826" t="s">
        <v>19</v>
      </c>
      <c r="L826" t="s">
        <v>5396</v>
      </c>
    </row>
    <row r="827" ht="15.75" customHeight="1">
      <c r="A827" t="s">
        <v>5271</v>
      </c>
      <c r="B827" t="s">
        <v>5272</v>
      </c>
      <c r="C827">
        <v>26.0</v>
      </c>
      <c r="D827" t="s">
        <v>23</v>
      </c>
      <c r="E827" t="s">
        <v>5397</v>
      </c>
      <c r="F827" t="s">
        <v>5400</v>
      </c>
      <c r="G827" t="s">
        <v>21</v>
      </c>
      <c r="H827" t="s">
        <v>5398</v>
      </c>
      <c r="I827" t="s">
        <v>5399</v>
      </c>
      <c r="J827" t="s">
        <v>5399</v>
      </c>
      <c r="K827" t="s">
        <v>19</v>
      </c>
      <c r="L827" t="s">
        <v>5401</v>
      </c>
    </row>
    <row r="828" ht="15.75" customHeight="1">
      <c r="A828" t="s">
        <v>5402</v>
      </c>
      <c r="B828" t="s">
        <v>5403</v>
      </c>
      <c r="C828">
        <v>1.0</v>
      </c>
      <c r="D828" t="s">
        <v>15</v>
      </c>
      <c r="E828" t="s">
        <v>5404</v>
      </c>
      <c r="F828" t="s">
        <v>5407</v>
      </c>
      <c r="G828" t="s">
        <v>21</v>
      </c>
      <c r="H828" t="s">
        <v>465</v>
      </c>
      <c r="I828" t="s">
        <v>5405</v>
      </c>
      <c r="J828" t="s">
        <v>5406</v>
      </c>
      <c r="K828" t="s">
        <v>19</v>
      </c>
      <c r="L828" t="s">
        <v>5408</v>
      </c>
    </row>
    <row r="829" ht="15.75" customHeight="1">
      <c r="A829" t="s">
        <v>5402</v>
      </c>
      <c r="B829" t="s">
        <v>5403</v>
      </c>
      <c r="C829">
        <v>2.0</v>
      </c>
      <c r="D829" t="s">
        <v>23</v>
      </c>
      <c r="E829" t="s">
        <v>5409</v>
      </c>
      <c r="F829" t="s">
        <v>5413</v>
      </c>
      <c r="G829" t="s">
        <v>21</v>
      </c>
      <c r="H829" t="s">
        <v>5410</v>
      </c>
      <c r="I829" t="s">
        <v>5411</v>
      </c>
      <c r="J829" t="s">
        <v>5412</v>
      </c>
      <c r="K829" t="s">
        <v>19</v>
      </c>
      <c r="L829" t="s">
        <v>5414</v>
      </c>
    </row>
    <row r="830" ht="15.75" customHeight="1">
      <c r="A830" t="s">
        <v>5402</v>
      </c>
      <c r="B830" t="s">
        <v>5403</v>
      </c>
      <c r="C830">
        <v>3.0</v>
      </c>
      <c r="D830" t="s">
        <v>23</v>
      </c>
      <c r="E830" t="s">
        <v>5415</v>
      </c>
      <c r="F830" t="s">
        <v>5419</v>
      </c>
      <c r="G830" t="s">
        <v>21</v>
      </c>
      <c r="H830" t="s">
        <v>5416</v>
      </c>
      <c r="I830" t="s">
        <v>5417</v>
      </c>
      <c r="J830" t="s">
        <v>5418</v>
      </c>
      <c r="K830" t="s">
        <v>19</v>
      </c>
      <c r="L830" t="s">
        <v>5420</v>
      </c>
    </row>
    <row r="831" ht="15.75" customHeight="1">
      <c r="A831" t="s">
        <v>5402</v>
      </c>
      <c r="B831" t="s">
        <v>5403</v>
      </c>
      <c r="C831">
        <v>4.0</v>
      </c>
      <c r="D831" t="s">
        <v>23</v>
      </c>
      <c r="E831" t="s">
        <v>5421</v>
      </c>
      <c r="F831" t="s">
        <v>5425</v>
      </c>
      <c r="G831" t="s">
        <v>21</v>
      </c>
      <c r="H831" t="s">
        <v>5422</v>
      </c>
      <c r="I831" t="s">
        <v>5423</v>
      </c>
      <c r="J831" t="s">
        <v>5424</v>
      </c>
      <c r="K831" t="s">
        <v>19</v>
      </c>
      <c r="L831" t="s">
        <v>5426</v>
      </c>
    </row>
    <row r="832" ht="15.75" customHeight="1">
      <c r="A832" t="s">
        <v>5402</v>
      </c>
      <c r="B832" t="s">
        <v>5403</v>
      </c>
      <c r="C832">
        <v>5.0</v>
      </c>
      <c r="D832" t="s">
        <v>23</v>
      </c>
      <c r="E832" t="s">
        <v>5427</v>
      </c>
      <c r="F832" t="s">
        <v>5430</v>
      </c>
      <c r="G832" t="s">
        <v>21</v>
      </c>
      <c r="H832" t="s">
        <v>859</v>
      </c>
      <c r="I832" t="s">
        <v>5428</v>
      </c>
      <c r="J832" t="s">
        <v>5429</v>
      </c>
      <c r="K832" t="s">
        <v>19</v>
      </c>
      <c r="L832" t="s">
        <v>5431</v>
      </c>
    </row>
    <row r="833" ht="15.75" customHeight="1">
      <c r="A833" t="s">
        <v>5402</v>
      </c>
      <c r="B833" t="s">
        <v>5403</v>
      </c>
      <c r="C833">
        <v>6.0</v>
      </c>
      <c r="D833" t="s">
        <v>45</v>
      </c>
      <c r="E833" t="s">
        <v>5432</v>
      </c>
      <c r="F833" t="s">
        <v>5436</v>
      </c>
      <c r="G833" t="s">
        <v>21</v>
      </c>
      <c r="H833" t="s">
        <v>5433</v>
      </c>
      <c r="I833" t="s">
        <v>5434</v>
      </c>
      <c r="J833" t="s">
        <v>5435</v>
      </c>
      <c r="K833" t="s">
        <v>19</v>
      </c>
      <c r="L833" t="s">
        <v>5437</v>
      </c>
    </row>
    <row r="834" ht="15.75" customHeight="1">
      <c r="A834" t="s">
        <v>5402</v>
      </c>
      <c r="B834" t="s">
        <v>5403</v>
      </c>
      <c r="C834">
        <v>7.0</v>
      </c>
      <c r="D834" t="s">
        <v>51</v>
      </c>
      <c r="E834" t="s">
        <v>5438</v>
      </c>
      <c r="F834" t="s">
        <v>5442</v>
      </c>
      <c r="G834" t="s">
        <v>21</v>
      </c>
      <c r="H834" t="s">
        <v>5439</v>
      </c>
      <c r="I834" t="s">
        <v>5440</v>
      </c>
      <c r="J834" t="s">
        <v>5441</v>
      </c>
      <c r="K834" t="s">
        <v>19</v>
      </c>
      <c r="L834" t="s">
        <v>5443</v>
      </c>
    </row>
    <row r="835" ht="15.75" customHeight="1">
      <c r="A835" t="s">
        <v>5402</v>
      </c>
      <c r="B835" t="s">
        <v>5403</v>
      </c>
      <c r="C835">
        <v>8.0</v>
      </c>
      <c r="D835" t="s">
        <v>45</v>
      </c>
      <c r="E835" t="s">
        <v>5444</v>
      </c>
      <c r="F835" t="s">
        <v>5448</v>
      </c>
      <c r="G835" t="s">
        <v>21</v>
      </c>
      <c r="H835" t="s">
        <v>5445</v>
      </c>
      <c r="I835" t="s">
        <v>5446</v>
      </c>
      <c r="J835" t="s">
        <v>5447</v>
      </c>
      <c r="K835" t="s">
        <v>19</v>
      </c>
      <c r="L835" t="s">
        <v>5449</v>
      </c>
    </row>
    <row r="836" ht="15.75" customHeight="1">
      <c r="A836" t="s">
        <v>5402</v>
      </c>
      <c r="B836" t="s">
        <v>5403</v>
      </c>
      <c r="C836">
        <v>10.0</v>
      </c>
      <c r="D836" t="s">
        <v>51</v>
      </c>
      <c r="E836" t="s">
        <v>5454</v>
      </c>
      <c r="F836" t="s">
        <v>5457</v>
      </c>
      <c r="G836" t="s">
        <v>21</v>
      </c>
      <c r="H836" t="s">
        <v>1222</v>
      </c>
      <c r="I836" t="s">
        <v>5455</v>
      </c>
      <c r="J836" t="s">
        <v>5456</v>
      </c>
      <c r="K836" t="s">
        <v>19</v>
      </c>
      <c r="L836" t="s">
        <v>5458</v>
      </c>
    </row>
    <row r="837" ht="15.75" customHeight="1">
      <c r="A837" t="s">
        <v>5402</v>
      </c>
      <c r="B837" t="s">
        <v>5403</v>
      </c>
      <c r="C837">
        <v>11.0</v>
      </c>
      <c r="D837" t="s">
        <v>51</v>
      </c>
      <c r="E837" t="s">
        <v>5459</v>
      </c>
      <c r="F837" t="s">
        <v>5463</v>
      </c>
      <c r="G837" t="s">
        <v>21</v>
      </c>
      <c r="H837" t="s">
        <v>5460</v>
      </c>
      <c r="I837" t="s">
        <v>5461</v>
      </c>
      <c r="J837" t="s">
        <v>5462</v>
      </c>
      <c r="K837" t="s">
        <v>19</v>
      </c>
      <c r="L837" t="s">
        <v>5464</v>
      </c>
    </row>
    <row r="838" ht="15.75" customHeight="1">
      <c r="A838" t="s">
        <v>5402</v>
      </c>
      <c r="B838" t="s">
        <v>5403</v>
      </c>
      <c r="C838">
        <v>12.0</v>
      </c>
      <c r="D838" t="s">
        <v>23</v>
      </c>
      <c r="E838" t="s">
        <v>5465</v>
      </c>
      <c r="F838" t="s">
        <v>5469</v>
      </c>
      <c r="G838" t="s">
        <v>21</v>
      </c>
      <c r="H838" t="s">
        <v>5466</v>
      </c>
      <c r="I838" t="s">
        <v>5467</v>
      </c>
      <c r="J838" t="s">
        <v>5468</v>
      </c>
      <c r="K838" t="s">
        <v>19</v>
      </c>
      <c r="L838" t="s">
        <v>5470</v>
      </c>
    </row>
    <row r="839" ht="15.75" customHeight="1">
      <c r="A839" t="s">
        <v>5402</v>
      </c>
      <c r="B839" t="s">
        <v>5403</v>
      </c>
      <c r="C839">
        <v>13.0</v>
      </c>
      <c r="D839" t="s">
        <v>15</v>
      </c>
      <c r="E839" t="s">
        <v>5471</v>
      </c>
      <c r="F839" t="s">
        <v>5475</v>
      </c>
      <c r="G839" t="s">
        <v>21</v>
      </c>
      <c r="H839" t="s">
        <v>5472</v>
      </c>
      <c r="I839" t="s">
        <v>5473</v>
      </c>
      <c r="J839" t="s">
        <v>5474</v>
      </c>
      <c r="K839" t="s">
        <v>19</v>
      </c>
      <c r="L839" t="s">
        <v>5476</v>
      </c>
    </row>
    <row r="840" ht="15.75" customHeight="1">
      <c r="A840" t="s">
        <v>5402</v>
      </c>
      <c r="B840" t="s">
        <v>5403</v>
      </c>
      <c r="C840">
        <v>14.0</v>
      </c>
      <c r="D840" t="s">
        <v>23</v>
      </c>
      <c r="E840" t="s">
        <v>5477</v>
      </c>
      <c r="F840" t="s">
        <v>5481</v>
      </c>
      <c r="G840" t="s">
        <v>21</v>
      </c>
      <c r="H840" t="s">
        <v>5478</v>
      </c>
      <c r="I840" t="s">
        <v>5479</v>
      </c>
      <c r="J840" t="s">
        <v>5480</v>
      </c>
      <c r="K840" t="s">
        <v>19</v>
      </c>
      <c r="L840" t="s">
        <v>5482</v>
      </c>
    </row>
    <row r="841" ht="15.75" customHeight="1">
      <c r="A841" t="s">
        <v>5402</v>
      </c>
      <c r="B841" t="s">
        <v>5403</v>
      </c>
      <c r="C841">
        <v>15.0</v>
      </c>
      <c r="D841" t="s">
        <v>45</v>
      </c>
      <c r="E841" t="s">
        <v>5483</v>
      </c>
      <c r="F841" t="s">
        <v>5486</v>
      </c>
      <c r="G841" t="s">
        <v>21</v>
      </c>
      <c r="H841" t="s">
        <v>5416</v>
      </c>
      <c r="I841" t="s">
        <v>5484</v>
      </c>
      <c r="J841" t="s">
        <v>5485</v>
      </c>
      <c r="K841" t="s">
        <v>19</v>
      </c>
      <c r="L841" t="s">
        <v>5487</v>
      </c>
    </row>
    <row r="842" ht="15.75" customHeight="1">
      <c r="A842" t="s">
        <v>5402</v>
      </c>
      <c r="B842" t="s">
        <v>5403</v>
      </c>
      <c r="C842">
        <v>17.0</v>
      </c>
      <c r="D842" t="s">
        <v>51</v>
      </c>
      <c r="E842" t="s">
        <v>5493</v>
      </c>
      <c r="F842" t="s">
        <v>5496</v>
      </c>
      <c r="G842" t="s">
        <v>21</v>
      </c>
      <c r="H842" t="s">
        <v>5494</v>
      </c>
      <c r="I842" t="s">
        <v>2789</v>
      </c>
      <c r="J842" t="s">
        <v>5495</v>
      </c>
      <c r="K842" t="s">
        <v>19</v>
      </c>
      <c r="L842" t="s">
        <v>5497</v>
      </c>
    </row>
    <row r="843" ht="15.75" customHeight="1">
      <c r="A843" t="s">
        <v>5402</v>
      </c>
      <c r="B843" t="s">
        <v>5403</v>
      </c>
      <c r="C843">
        <v>18.0</v>
      </c>
      <c r="D843" t="s">
        <v>45</v>
      </c>
      <c r="E843" t="s">
        <v>5498</v>
      </c>
      <c r="F843" t="s">
        <v>5501</v>
      </c>
      <c r="G843" t="s">
        <v>21</v>
      </c>
      <c r="H843" t="s">
        <v>810</v>
      </c>
      <c r="I843" t="s">
        <v>5499</v>
      </c>
      <c r="J843" t="s">
        <v>5500</v>
      </c>
      <c r="K843" t="s">
        <v>19</v>
      </c>
      <c r="L843" t="s">
        <v>5502</v>
      </c>
    </row>
    <row r="844" ht="15.75" customHeight="1">
      <c r="A844" t="s">
        <v>5402</v>
      </c>
      <c r="B844" t="s">
        <v>5403</v>
      </c>
      <c r="C844">
        <v>19.0</v>
      </c>
      <c r="D844" t="s">
        <v>51</v>
      </c>
      <c r="E844" t="s">
        <v>5503</v>
      </c>
      <c r="F844" t="s">
        <v>5504</v>
      </c>
      <c r="G844" t="s">
        <v>21</v>
      </c>
      <c r="H844" t="s">
        <v>5504</v>
      </c>
      <c r="I844" t="s">
        <v>5505</v>
      </c>
      <c r="J844" t="s">
        <v>5506</v>
      </c>
      <c r="K844" t="s">
        <v>19</v>
      </c>
      <c r="L844" t="s">
        <v>5507</v>
      </c>
    </row>
    <row r="845" ht="15.75" customHeight="1">
      <c r="A845" t="s">
        <v>5402</v>
      </c>
      <c r="B845" t="s">
        <v>5403</v>
      </c>
      <c r="C845">
        <v>21.0</v>
      </c>
      <c r="D845" t="s">
        <v>51</v>
      </c>
      <c r="E845" t="s">
        <v>5511</v>
      </c>
      <c r="F845" t="s">
        <v>5514</v>
      </c>
      <c r="G845" t="s">
        <v>21</v>
      </c>
      <c r="H845" t="s">
        <v>5433</v>
      </c>
      <c r="I845" t="s">
        <v>5512</v>
      </c>
      <c r="J845" t="s">
        <v>5513</v>
      </c>
      <c r="K845" t="s">
        <v>19</v>
      </c>
      <c r="L845" t="s">
        <v>5515</v>
      </c>
    </row>
    <row r="846" ht="15.75" customHeight="1">
      <c r="A846" t="s">
        <v>5402</v>
      </c>
      <c r="B846" t="s">
        <v>5403</v>
      </c>
      <c r="C846">
        <v>22.0</v>
      </c>
      <c r="D846" t="s">
        <v>23</v>
      </c>
      <c r="E846" t="s">
        <v>5516</v>
      </c>
      <c r="F846" t="s">
        <v>5520</v>
      </c>
      <c r="G846" t="s">
        <v>21</v>
      </c>
      <c r="H846" t="s">
        <v>5517</v>
      </c>
      <c r="I846" t="s">
        <v>5518</v>
      </c>
      <c r="J846" t="s">
        <v>5519</v>
      </c>
      <c r="K846" t="s">
        <v>19</v>
      </c>
      <c r="L846" t="s">
        <v>5521</v>
      </c>
    </row>
    <row r="847" ht="15.75" customHeight="1">
      <c r="A847" t="s">
        <v>5402</v>
      </c>
      <c r="B847" t="s">
        <v>5403</v>
      </c>
      <c r="C847">
        <v>23.0</v>
      </c>
      <c r="D847" t="s">
        <v>15</v>
      </c>
      <c r="E847" t="s">
        <v>5522</v>
      </c>
      <c r="F847" t="s">
        <v>5526</v>
      </c>
      <c r="G847" t="s">
        <v>21</v>
      </c>
      <c r="H847" t="s">
        <v>5523</v>
      </c>
      <c r="I847" t="s">
        <v>5524</v>
      </c>
      <c r="J847" t="s">
        <v>5525</v>
      </c>
      <c r="K847" t="s">
        <v>19</v>
      </c>
      <c r="L847" t="s">
        <v>5527</v>
      </c>
    </row>
    <row r="848" ht="15.75" customHeight="1">
      <c r="A848" t="s">
        <v>5402</v>
      </c>
      <c r="B848" t="s">
        <v>5403</v>
      </c>
      <c r="C848">
        <v>24.0</v>
      </c>
      <c r="D848" t="s">
        <v>23</v>
      </c>
      <c r="E848" t="s">
        <v>5528</v>
      </c>
      <c r="F848" t="s">
        <v>5531</v>
      </c>
      <c r="G848" t="s">
        <v>21</v>
      </c>
      <c r="H848" t="s">
        <v>5410</v>
      </c>
      <c r="I848" t="s">
        <v>5529</v>
      </c>
      <c r="J848" t="s">
        <v>5530</v>
      </c>
      <c r="K848" t="s">
        <v>19</v>
      </c>
      <c r="L848" t="s">
        <v>5532</v>
      </c>
    </row>
    <row r="849" ht="15.75" customHeight="1">
      <c r="A849" t="s">
        <v>5402</v>
      </c>
      <c r="B849" t="s">
        <v>5403</v>
      </c>
      <c r="C849">
        <v>25.0</v>
      </c>
      <c r="D849" t="s">
        <v>51</v>
      </c>
      <c r="E849" t="s">
        <v>5533</v>
      </c>
      <c r="F849" t="s">
        <v>5537</v>
      </c>
      <c r="G849" t="s">
        <v>21</v>
      </c>
      <c r="H849" t="s">
        <v>5534</v>
      </c>
      <c r="I849" t="s">
        <v>5535</v>
      </c>
      <c r="J849" t="s">
        <v>5536</v>
      </c>
      <c r="K849" t="s">
        <v>19</v>
      </c>
      <c r="L849" t="s">
        <v>5538</v>
      </c>
    </row>
    <row r="850" ht="15.75" customHeight="1">
      <c r="A850" t="s">
        <v>5402</v>
      </c>
      <c r="B850" t="s">
        <v>5403</v>
      </c>
      <c r="C850">
        <v>26.0</v>
      </c>
      <c r="D850" t="s">
        <v>51</v>
      </c>
      <c r="E850" t="s">
        <v>5539</v>
      </c>
      <c r="F850" t="s">
        <v>5543</v>
      </c>
      <c r="G850" t="s">
        <v>21</v>
      </c>
      <c r="H850" t="s">
        <v>5540</v>
      </c>
      <c r="I850" t="s">
        <v>5541</v>
      </c>
      <c r="J850" t="s">
        <v>5542</v>
      </c>
      <c r="K850" t="s">
        <v>19</v>
      </c>
      <c r="L850" t="s">
        <v>5544</v>
      </c>
    </row>
    <row r="851" ht="15.75" customHeight="1">
      <c r="A851" t="s">
        <v>5545</v>
      </c>
      <c r="B851" t="s">
        <v>5546</v>
      </c>
      <c r="C851">
        <v>1.0</v>
      </c>
      <c r="D851" t="s">
        <v>15</v>
      </c>
      <c r="E851" t="s">
        <v>5547</v>
      </c>
      <c r="F851" t="s">
        <v>5551</v>
      </c>
      <c r="G851" t="s">
        <v>21</v>
      </c>
      <c r="H851" t="s">
        <v>5548</v>
      </c>
      <c r="I851" t="s">
        <v>5549</v>
      </c>
      <c r="J851" t="s">
        <v>5550</v>
      </c>
      <c r="K851" t="s">
        <v>19</v>
      </c>
      <c r="L851" t="s">
        <v>5553</v>
      </c>
    </row>
    <row r="852" ht="15.75" customHeight="1">
      <c r="A852" t="s">
        <v>5545</v>
      </c>
      <c r="B852" t="s">
        <v>5546</v>
      </c>
      <c r="C852">
        <v>2.0</v>
      </c>
      <c r="D852" t="s">
        <v>23</v>
      </c>
      <c r="E852" t="s">
        <v>5554</v>
      </c>
      <c r="F852" t="s">
        <v>5557</v>
      </c>
      <c r="G852" t="s">
        <v>21</v>
      </c>
      <c r="H852" t="s">
        <v>5555</v>
      </c>
      <c r="I852" t="s">
        <v>5556</v>
      </c>
      <c r="J852" t="s">
        <v>5556</v>
      </c>
      <c r="K852" t="s">
        <v>19</v>
      </c>
      <c r="L852" t="s">
        <v>5558</v>
      </c>
    </row>
    <row r="853" ht="15.75" customHeight="1">
      <c r="A853" t="s">
        <v>5545</v>
      </c>
      <c r="B853" t="s">
        <v>5546</v>
      </c>
      <c r="C853">
        <v>3.0</v>
      </c>
      <c r="D853" t="s">
        <v>23</v>
      </c>
      <c r="E853" t="s">
        <v>5559</v>
      </c>
      <c r="F853" t="s">
        <v>5563</v>
      </c>
      <c r="G853" t="s">
        <v>21</v>
      </c>
      <c r="H853" t="s">
        <v>5560</v>
      </c>
      <c r="I853" t="s">
        <v>5561</v>
      </c>
      <c r="J853" t="s">
        <v>5562</v>
      </c>
      <c r="K853" t="s">
        <v>19</v>
      </c>
      <c r="L853" t="s">
        <v>5564</v>
      </c>
    </row>
    <row r="854" ht="15.75" customHeight="1">
      <c r="A854" t="s">
        <v>5545</v>
      </c>
      <c r="B854" t="s">
        <v>5546</v>
      </c>
      <c r="C854">
        <v>4.0</v>
      </c>
      <c r="D854" t="s">
        <v>23</v>
      </c>
      <c r="E854" t="s">
        <v>5565</v>
      </c>
      <c r="F854" t="s">
        <v>5568</v>
      </c>
      <c r="G854" t="s">
        <v>21</v>
      </c>
      <c r="H854" t="s">
        <v>5566</v>
      </c>
      <c r="I854" t="s">
        <v>5567</v>
      </c>
      <c r="J854" t="s">
        <v>5567</v>
      </c>
      <c r="K854" t="s">
        <v>19</v>
      </c>
      <c r="L854" t="s">
        <v>5569</v>
      </c>
    </row>
    <row r="855" ht="15.75" customHeight="1">
      <c r="A855" t="s">
        <v>5545</v>
      </c>
      <c r="B855" t="s">
        <v>5546</v>
      </c>
      <c r="C855">
        <v>5.0</v>
      </c>
      <c r="D855" t="s">
        <v>23</v>
      </c>
      <c r="E855" t="s">
        <v>5570</v>
      </c>
      <c r="F855" t="s">
        <v>5573</v>
      </c>
      <c r="G855" t="s">
        <v>21</v>
      </c>
      <c r="H855" t="s">
        <v>5571</v>
      </c>
      <c r="I855" t="s">
        <v>5572</v>
      </c>
      <c r="J855" t="s">
        <v>5572</v>
      </c>
      <c r="K855" t="s">
        <v>19</v>
      </c>
      <c r="L855" t="s">
        <v>5574</v>
      </c>
    </row>
    <row r="856" ht="15.75" customHeight="1">
      <c r="A856" t="s">
        <v>5545</v>
      </c>
      <c r="B856" t="s">
        <v>5546</v>
      </c>
      <c r="C856">
        <v>6.0</v>
      </c>
      <c r="D856" t="s">
        <v>23</v>
      </c>
      <c r="E856" t="s">
        <v>5575</v>
      </c>
      <c r="F856" t="s">
        <v>5579</v>
      </c>
      <c r="G856" t="s">
        <v>21</v>
      </c>
      <c r="H856" t="s">
        <v>5576</v>
      </c>
      <c r="I856" t="s">
        <v>5577</v>
      </c>
      <c r="J856" t="s">
        <v>5578</v>
      </c>
      <c r="K856" t="s">
        <v>19</v>
      </c>
      <c r="L856" t="s">
        <v>5580</v>
      </c>
    </row>
    <row r="857" ht="15.75" customHeight="1">
      <c r="A857" t="s">
        <v>5545</v>
      </c>
      <c r="B857" t="s">
        <v>5546</v>
      </c>
      <c r="C857">
        <v>7.0</v>
      </c>
      <c r="D857" t="s">
        <v>45</v>
      </c>
      <c r="E857" t="s">
        <v>5581</v>
      </c>
      <c r="F857" t="s">
        <v>5584</v>
      </c>
      <c r="G857" t="s">
        <v>21</v>
      </c>
      <c r="H857" t="s">
        <v>5582</v>
      </c>
      <c r="I857" t="s">
        <v>5583</v>
      </c>
      <c r="J857" t="s">
        <v>5583</v>
      </c>
      <c r="K857" t="s">
        <v>19</v>
      </c>
      <c r="L857" t="s">
        <v>5585</v>
      </c>
    </row>
    <row r="858" ht="15.75" customHeight="1">
      <c r="A858" t="s">
        <v>5545</v>
      </c>
      <c r="B858" t="s">
        <v>5546</v>
      </c>
      <c r="C858">
        <v>8.0</v>
      </c>
      <c r="D858" t="s">
        <v>23</v>
      </c>
      <c r="E858" t="s">
        <v>5586</v>
      </c>
      <c r="F858" t="s">
        <v>5589</v>
      </c>
      <c r="G858" t="s">
        <v>21</v>
      </c>
      <c r="H858" t="s">
        <v>5587</v>
      </c>
      <c r="I858" t="s">
        <v>5588</v>
      </c>
      <c r="J858" t="s">
        <v>5588</v>
      </c>
      <c r="K858" t="s">
        <v>19</v>
      </c>
      <c r="L858" t="s">
        <v>5590</v>
      </c>
    </row>
    <row r="859" ht="15.75" customHeight="1">
      <c r="A859" t="s">
        <v>5545</v>
      </c>
      <c r="B859" t="s">
        <v>5546</v>
      </c>
      <c r="C859">
        <v>9.0</v>
      </c>
      <c r="D859" t="s">
        <v>51</v>
      </c>
      <c r="E859" t="s">
        <v>5591</v>
      </c>
      <c r="F859" t="s">
        <v>5593</v>
      </c>
      <c r="G859" t="s">
        <v>21</v>
      </c>
      <c r="H859" t="s">
        <v>431</v>
      </c>
      <c r="I859" t="s">
        <v>5592</v>
      </c>
      <c r="J859" t="s">
        <v>5592</v>
      </c>
      <c r="K859" t="s">
        <v>19</v>
      </c>
      <c r="L859" t="s">
        <v>5594</v>
      </c>
    </row>
    <row r="860" ht="15.75" customHeight="1">
      <c r="A860" t="s">
        <v>5545</v>
      </c>
      <c r="B860" t="s">
        <v>5546</v>
      </c>
      <c r="C860">
        <v>10.0</v>
      </c>
      <c r="D860" t="s">
        <v>45</v>
      </c>
      <c r="E860" t="s">
        <v>5595</v>
      </c>
      <c r="F860" t="s">
        <v>5598</v>
      </c>
      <c r="G860" t="s">
        <v>21</v>
      </c>
      <c r="H860" t="s">
        <v>5596</v>
      </c>
      <c r="I860" t="s">
        <v>5597</v>
      </c>
      <c r="J860" t="s">
        <v>5597</v>
      </c>
      <c r="K860" t="s">
        <v>19</v>
      </c>
      <c r="L860" t="s">
        <v>5599</v>
      </c>
    </row>
    <row r="861" ht="15.75" customHeight="1">
      <c r="A861" t="s">
        <v>5545</v>
      </c>
      <c r="B861" t="s">
        <v>5546</v>
      </c>
      <c r="C861">
        <v>11.0</v>
      </c>
      <c r="D861" t="s">
        <v>51</v>
      </c>
      <c r="E861" t="s">
        <v>5600</v>
      </c>
      <c r="F861" t="s">
        <v>5603</v>
      </c>
      <c r="G861" t="s">
        <v>21</v>
      </c>
      <c r="H861" t="s">
        <v>5601</v>
      </c>
      <c r="I861" t="s">
        <v>5602</v>
      </c>
      <c r="J861" t="s">
        <v>5602</v>
      </c>
      <c r="K861" t="s">
        <v>19</v>
      </c>
      <c r="L861" t="s">
        <v>5604</v>
      </c>
    </row>
    <row r="862" ht="15.75" customHeight="1">
      <c r="A862" t="s">
        <v>5545</v>
      </c>
      <c r="B862" t="s">
        <v>5546</v>
      </c>
      <c r="C862">
        <v>12.0</v>
      </c>
      <c r="D862" t="s">
        <v>15</v>
      </c>
      <c r="E862" t="s">
        <v>5605</v>
      </c>
      <c r="F862" t="s">
        <v>5608</v>
      </c>
      <c r="G862" t="s">
        <v>21</v>
      </c>
      <c r="H862" t="s">
        <v>5606</v>
      </c>
      <c r="I862" t="s">
        <v>5577</v>
      </c>
      <c r="J862" t="s">
        <v>5607</v>
      </c>
      <c r="K862" t="s">
        <v>19</v>
      </c>
      <c r="L862" t="s">
        <v>5609</v>
      </c>
    </row>
    <row r="863" ht="15.75" customHeight="1">
      <c r="A863" t="s">
        <v>5545</v>
      </c>
      <c r="B863" t="s">
        <v>5546</v>
      </c>
      <c r="C863">
        <v>13.0</v>
      </c>
      <c r="D863" t="s">
        <v>45</v>
      </c>
      <c r="E863" t="s">
        <v>5610</v>
      </c>
      <c r="F863" t="s">
        <v>5613</v>
      </c>
      <c r="G863" t="s">
        <v>21</v>
      </c>
      <c r="H863" t="s">
        <v>5611</v>
      </c>
      <c r="I863" t="s">
        <v>5612</v>
      </c>
      <c r="J863" t="s">
        <v>5612</v>
      </c>
      <c r="K863" t="s">
        <v>19</v>
      </c>
      <c r="L863" t="s">
        <v>5614</v>
      </c>
    </row>
    <row r="864" ht="15.75" customHeight="1">
      <c r="A864" t="s">
        <v>5545</v>
      </c>
      <c r="B864" t="s">
        <v>5546</v>
      </c>
      <c r="C864">
        <v>14.0</v>
      </c>
      <c r="D864" t="s">
        <v>23</v>
      </c>
      <c r="E864" t="s">
        <v>5615</v>
      </c>
      <c r="F864" t="s">
        <v>5618</v>
      </c>
      <c r="G864" t="s">
        <v>21</v>
      </c>
      <c r="H864" t="s">
        <v>5616</v>
      </c>
      <c r="I864" t="s">
        <v>5617</v>
      </c>
      <c r="J864" t="s">
        <v>5617</v>
      </c>
      <c r="K864" t="s">
        <v>19</v>
      </c>
      <c r="L864" t="s">
        <v>5619</v>
      </c>
    </row>
    <row r="865" ht="15.75" customHeight="1">
      <c r="A865" t="s">
        <v>5545</v>
      </c>
      <c r="B865" t="s">
        <v>5546</v>
      </c>
      <c r="C865">
        <v>15.0</v>
      </c>
      <c r="D865" t="s">
        <v>23</v>
      </c>
      <c r="E865" t="s">
        <v>5620</v>
      </c>
      <c r="F865" t="s">
        <v>5623</v>
      </c>
      <c r="G865" t="s">
        <v>21</v>
      </c>
      <c r="H865" t="s">
        <v>5621</v>
      </c>
      <c r="I865" t="s">
        <v>5622</v>
      </c>
      <c r="J865" t="s">
        <v>5622</v>
      </c>
      <c r="K865" t="s">
        <v>19</v>
      </c>
      <c r="L865" t="s">
        <v>5624</v>
      </c>
    </row>
    <row r="866" ht="15.75" customHeight="1">
      <c r="A866" t="s">
        <v>5545</v>
      </c>
      <c r="B866" t="s">
        <v>5546</v>
      </c>
      <c r="C866">
        <v>16.0</v>
      </c>
      <c r="D866" t="s">
        <v>45</v>
      </c>
      <c r="E866" t="s">
        <v>5625</v>
      </c>
      <c r="F866" t="s">
        <v>5628</v>
      </c>
      <c r="G866" t="s">
        <v>21</v>
      </c>
      <c r="H866" t="s">
        <v>5626</v>
      </c>
      <c r="I866" t="s">
        <v>5627</v>
      </c>
      <c r="J866" t="s">
        <v>5627</v>
      </c>
      <c r="K866" t="s">
        <v>19</v>
      </c>
      <c r="L866" t="s">
        <v>5629</v>
      </c>
    </row>
    <row r="867" ht="15.75" customHeight="1">
      <c r="A867" t="s">
        <v>5545</v>
      </c>
      <c r="B867" t="s">
        <v>5546</v>
      </c>
      <c r="C867">
        <v>17.0</v>
      </c>
      <c r="D867" t="s">
        <v>51</v>
      </c>
      <c r="E867" t="s">
        <v>5630</v>
      </c>
      <c r="F867" t="s">
        <v>5633</v>
      </c>
      <c r="G867" t="s">
        <v>21</v>
      </c>
      <c r="H867" t="s">
        <v>5631</v>
      </c>
      <c r="I867" t="s">
        <v>5632</v>
      </c>
      <c r="J867" t="s">
        <v>5632</v>
      </c>
      <c r="K867" t="s">
        <v>19</v>
      </c>
      <c r="L867" t="s">
        <v>5634</v>
      </c>
    </row>
    <row r="868" ht="15.75" customHeight="1">
      <c r="A868" t="s">
        <v>5545</v>
      </c>
      <c r="B868" t="s">
        <v>5546</v>
      </c>
      <c r="C868">
        <v>18.0</v>
      </c>
      <c r="D868" t="s">
        <v>45</v>
      </c>
      <c r="E868" t="s">
        <v>5635</v>
      </c>
      <c r="F868" t="s">
        <v>5638</v>
      </c>
      <c r="G868" t="s">
        <v>21</v>
      </c>
      <c r="H868" t="s">
        <v>5636</v>
      </c>
      <c r="I868" t="s">
        <v>5637</v>
      </c>
      <c r="J868" t="s">
        <v>5637</v>
      </c>
      <c r="K868" t="s">
        <v>19</v>
      </c>
      <c r="L868" t="s">
        <v>5639</v>
      </c>
    </row>
    <row r="869" ht="15.75" customHeight="1">
      <c r="A869" t="s">
        <v>5545</v>
      </c>
      <c r="B869" t="s">
        <v>5546</v>
      </c>
      <c r="C869">
        <v>19.0</v>
      </c>
      <c r="D869" t="s">
        <v>45</v>
      </c>
      <c r="E869" t="s">
        <v>5640</v>
      </c>
      <c r="F869" t="s">
        <v>5643</v>
      </c>
      <c r="G869" t="s">
        <v>21</v>
      </c>
      <c r="H869" t="s">
        <v>5641</v>
      </c>
      <c r="I869" t="s">
        <v>5642</v>
      </c>
      <c r="J869" t="s">
        <v>5642</v>
      </c>
      <c r="K869" t="s">
        <v>19</v>
      </c>
      <c r="L869" t="s">
        <v>5644</v>
      </c>
    </row>
    <row r="870" ht="15.75" customHeight="1">
      <c r="A870" t="s">
        <v>5545</v>
      </c>
      <c r="B870" t="s">
        <v>5546</v>
      </c>
      <c r="C870">
        <v>20.0</v>
      </c>
      <c r="D870" t="s">
        <v>23</v>
      </c>
      <c r="E870" t="s">
        <v>5645</v>
      </c>
      <c r="F870" t="s">
        <v>5647</v>
      </c>
      <c r="G870" t="s">
        <v>21</v>
      </c>
      <c r="H870" t="s">
        <v>5646</v>
      </c>
      <c r="I870" t="s">
        <v>4207</v>
      </c>
      <c r="J870" t="s">
        <v>4207</v>
      </c>
      <c r="K870" t="s">
        <v>19</v>
      </c>
      <c r="L870" t="s">
        <v>5648</v>
      </c>
    </row>
    <row r="871" ht="15.75" customHeight="1">
      <c r="A871" t="s">
        <v>5545</v>
      </c>
      <c r="B871" t="s">
        <v>5546</v>
      </c>
      <c r="C871">
        <v>21.0</v>
      </c>
      <c r="D871" t="s">
        <v>23</v>
      </c>
      <c r="E871" t="s">
        <v>5649</v>
      </c>
      <c r="F871" t="s">
        <v>5652</v>
      </c>
      <c r="G871" t="s">
        <v>21</v>
      </c>
      <c r="H871" t="s">
        <v>5650</v>
      </c>
      <c r="I871" t="s">
        <v>5651</v>
      </c>
      <c r="J871" t="s">
        <v>5651</v>
      </c>
      <c r="K871" t="s">
        <v>19</v>
      </c>
      <c r="L871" t="s">
        <v>5653</v>
      </c>
    </row>
    <row r="872" ht="15.75" customHeight="1">
      <c r="A872" t="s">
        <v>5545</v>
      </c>
      <c r="B872" t="s">
        <v>5546</v>
      </c>
      <c r="C872">
        <v>22.0</v>
      </c>
      <c r="D872" t="s">
        <v>45</v>
      </c>
      <c r="E872" t="s">
        <v>5654</v>
      </c>
      <c r="F872" t="s">
        <v>5657</v>
      </c>
      <c r="G872" t="s">
        <v>21</v>
      </c>
      <c r="H872" t="s">
        <v>5655</v>
      </c>
      <c r="I872" t="s">
        <v>5656</v>
      </c>
      <c r="J872" t="s">
        <v>5656</v>
      </c>
      <c r="K872" t="s">
        <v>19</v>
      </c>
      <c r="L872" t="s">
        <v>5658</v>
      </c>
    </row>
    <row r="873" ht="15.75" customHeight="1">
      <c r="A873" t="s">
        <v>5545</v>
      </c>
      <c r="B873" t="s">
        <v>5546</v>
      </c>
      <c r="C873">
        <v>23.0</v>
      </c>
      <c r="D873" t="s">
        <v>15</v>
      </c>
      <c r="E873" t="s">
        <v>5659</v>
      </c>
      <c r="F873" t="s">
        <v>5662</v>
      </c>
      <c r="G873" t="s">
        <v>21</v>
      </c>
      <c r="H873" t="s">
        <v>5660</v>
      </c>
      <c r="I873" t="s">
        <v>5661</v>
      </c>
      <c r="J873" t="s">
        <v>5661</v>
      </c>
      <c r="K873" t="s">
        <v>19</v>
      </c>
      <c r="L873" t="s">
        <v>5663</v>
      </c>
    </row>
    <row r="874" ht="15.75" customHeight="1">
      <c r="A874" t="s">
        <v>5545</v>
      </c>
      <c r="B874" t="s">
        <v>5546</v>
      </c>
      <c r="C874">
        <v>24.0</v>
      </c>
      <c r="D874" t="s">
        <v>23</v>
      </c>
      <c r="E874" t="s">
        <v>5664</v>
      </c>
      <c r="F874" t="s">
        <v>5667</v>
      </c>
      <c r="G874" t="s">
        <v>21</v>
      </c>
      <c r="H874" t="s">
        <v>5665</v>
      </c>
      <c r="I874" t="s">
        <v>5666</v>
      </c>
      <c r="J874" t="s">
        <v>5666</v>
      </c>
      <c r="K874" t="s">
        <v>19</v>
      </c>
      <c r="L874" t="s">
        <v>5668</v>
      </c>
    </row>
    <row r="875" ht="15.75" customHeight="1">
      <c r="A875" t="s">
        <v>5545</v>
      </c>
      <c r="B875" t="s">
        <v>5546</v>
      </c>
      <c r="C875">
        <v>25.0</v>
      </c>
      <c r="D875" t="s">
        <v>51</v>
      </c>
      <c r="E875" t="s">
        <v>5669</v>
      </c>
      <c r="F875" t="s">
        <v>5672</v>
      </c>
      <c r="G875" t="s">
        <v>21</v>
      </c>
      <c r="H875" t="s">
        <v>5670</v>
      </c>
      <c r="I875" t="s">
        <v>5671</v>
      </c>
      <c r="J875" t="s">
        <v>5671</v>
      </c>
      <c r="K875" t="s">
        <v>19</v>
      </c>
      <c r="L875" t="s">
        <v>5673</v>
      </c>
    </row>
    <row r="876" ht="15.75" customHeight="1">
      <c r="A876" t="s">
        <v>5545</v>
      </c>
      <c r="B876" t="s">
        <v>5546</v>
      </c>
      <c r="C876">
        <v>26.0</v>
      </c>
      <c r="D876" t="s">
        <v>51</v>
      </c>
      <c r="E876" t="s">
        <v>5674</v>
      </c>
      <c r="F876" t="s">
        <v>5676</v>
      </c>
      <c r="G876" t="s">
        <v>21</v>
      </c>
      <c r="H876" t="s">
        <v>5675</v>
      </c>
      <c r="I876" t="s">
        <v>3074</v>
      </c>
      <c r="J876" t="s">
        <v>3074</v>
      </c>
      <c r="K876" t="s">
        <v>19</v>
      </c>
      <c r="L876" t="s">
        <v>5677</v>
      </c>
    </row>
    <row r="877" ht="15.75" customHeight="1">
      <c r="A877" t="s">
        <v>5678</v>
      </c>
      <c r="B877" t="s">
        <v>5679</v>
      </c>
      <c r="C877">
        <v>1.0</v>
      </c>
      <c r="D877" t="s">
        <v>15</v>
      </c>
      <c r="E877" t="s">
        <v>5680</v>
      </c>
      <c r="F877" t="s">
        <v>5683</v>
      </c>
      <c r="G877" t="s">
        <v>21</v>
      </c>
      <c r="H877" t="s">
        <v>5681</v>
      </c>
      <c r="I877" t="s">
        <v>5682</v>
      </c>
      <c r="J877" t="s">
        <v>5682</v>
      </c>
      <c r="K877" t="s">
        <v>19</v>
      </c>
      <c r="L877" t="s">
        <v>5684</v>
      </c>
    </row>
    <row r="878" ht="15.75" customHeight="1">
      <c r="A878" t="s">
        <v>5678</v>
      </c>
      <c r="B878" t="s">
        <v>5679</v>
      </c>
      <c r="C878">
        <v>2.0</v>
      </c>
      <c r="D878" t="s">
        <v>23</v>
      </c>
      <c r="E878" t="s">
        <v>5685</v>
      </c>
      <c r="F878" t="s">
        <v>5688</v>
      </c>
      <c r="G878" t="s">
        <v>21</v>
      </c>
      <c r="H878" t="s">
        <v>5686</v>
      </c>
      <c r="I878" t="s">
        <v>5687</v>
      </c>
      <c r="J878" t="s">
        <v>5687</v>
      </c>
      <c r="K878" t="s">
        <v>19</v>
      </c>
      <c r="L878" t="s">
        <v>5689</v>
      </c>
    </row>
    <row r="879" ht="15.75" customHeight="1">
      <c r="A879" t="s">
        <v>5678</v>
      </c>
      <c r="B879" t="s">
        <v>5679</v>
      </c>
      <c r="C879">
        <v>3.0</v>
      </c>
      <c r="D879" t="s">
        <v>23</v>
      </c>
      <c r="E879" t="s">
        <v>5690</v>
      </c>
      <c r="F879" t="s">
        <v>5693</v>
      </c>
      <c r="G879" t="s">
        <v>21</v>
      </c>
      <c r="H879" t="s">
        <v>5691</v>
      </c>
      <c r="I879" t="s">
        <v>5692</v>
      </c>
      <c r="J879" t="s">
        <v>5692</v>
      </c>
      <c r="K879" t="s">
        <v>19</v>
      </c>
      <c r="L879" t="s">
        <v>5694</v>
      </c>
    </row>
    <row r="880" ht="15.75" customHeight="1">
      <c r="A880" t="s">
        <v>5678</v>
      </c>
      <c r="B880" t="s">
        <v>5679</v>
      </c>
      <c r="C880">
        <v>4.0</v>
      </c>
      <c r="D880" t="s">
        <v>23</v>
      </c>
      <c r="E880" t="s">
        <v>5695</v>
      </c>
      <c r="F880" t="s">
        <v>5697</v>
      </c>
      <c r="G880" t="s">
        <v>21</v>
      </c>
      <c r="H880" t="s">
        <v>2313</v>
      </c>
      <c r="I880" t="s">
        <v>5696</v>
      </c>
      <c r="J880" t="s">
        <v>5696</v>
      </c>
      <c r="K880" t="s">
        <v>19</v>
      </c>
      <c r="L880" t="s">
        <v>5698</v>
      </c>
    </row>
    <row r="881" ht="15.75" customHeight="1">
      <c r="A881" t="s">
        <v>5678</v>
      </c>
      <c r="B881" t="s">
        <v>5679</v>
      </c>
      <c r="C881">
        <v>5.0</v>
      </c>
      <c r="D881" t="s">
        <v>23</v>
      </c>
      <c r="E881" t="s">
        <v>5699</v>
      </c>
      <c r="F881" t="s">
        <v>5702</v>
      </c>
      <c r="G881" t="s">
        <v>21</v>
      </c>
      <c r="H881" t="s">
        <v>5700</v>
      </c>
      <c r="I881" t="s">
        <v>5701</v>
      </c>
      <c r="J881" t="s">
        <v>5701</v>
      </c>
      <c r="K881" t="s">
        <v>19</v>
      </c>
      <c r="L881" t="s">
        <v>5703</v>
      </c>
    </row>
    <row r="882" ht="15.75" customHeight="1">
      <c r="A882" t="s">
        <v>5678</v>
      </c>
      <c r="B882" t="s">
        <v>5679</v>
      </c>
      <c r="C882">
        <v>6.0</v>
      </c>
      <c r="D882" t="s">
        <v>45</v>
      </c>
      <c r="E882" t="s">
        <v>5704</v>
      </c>
      <c r="F882" t="s">
        <v>5708</v>
      </c>
      <c r="G882" t="s">
        <v>21</v>
      </c>
      <c r="H882" t="s">
        <v>5705</v>
      </c>
      <c r="I882" t="s">
        <v>5706</v>
      </c>
      <c r="J882" t="s">
        <v>5707</v>
      </c>
      <c r="K882" t="s">
        <v>19</v>
      </c>
      <c r="L882" t="s">
        <v>5709</v>
      </c>
    </row>
    <row r="883" ht="15.75" customHeight="1">
      <c r="A883" t="s">
        <v>5678</v>
      </c>
      <c r="B883" t="s">
        <v>5679</v>
      </c>
      <c r="C883">
        <v>7.0</v>
      </c>
      <c r="D883" t="s">
        <v>51</v>
      </c>
      <c r="E883" t="s">
        <v>5710</v>
      </c>
      <c r="F883" t="s">
        <v>5713</v>
      </c>
      <c r="G883" t="s">
        <v>21</v>
      </c>
      <c r="H883" t="s">
        <v>5711</v>
      </c>
      <c r="I883" t="s">
        <v>5712</v>
      </c>
      <c r="J883" t="s">
        <v>5712</v>
      </c>
      <c r="K883" t="s">
        <v>19</v>
      </c>
      <c r="L883" t="s">
        <v>5714</v>
      </c>
    </row>
    <row r="884" ht="15.75" customHeight="1">
      <c r="A884" t="s">
        <v>5678</v>
      </c>
      <c r="B884" t="s">
        <v>5679</v>
      </c>
      <c r="C884">
        <v>8.0</v>
      </c>
      <c r="D884" t="s">
        <v>45</v>
      </c>
      <c r="E884" t="s">
        <v>5715</v>
      </c>
      <c r="F884" t="s">
        <v>5718</v>
      </c>
      <c r="G884" t="s">
        <v>21</v>
      </c>
      <c r="H884" t="s">
        <v>5716</v>
      </c>
      <c r="I884" t="s">
        <v>5717</v>
      </c>
      <c r="J884" t="s">
        <v>5717</v>
      </c>
      <c r="K884" t="s">
        <v>19</v>
      </c>
      <c r="L884" t="s">
        <v>5719</v>
      </c>
    </row>
    <row r="885" ht="15.75" customHeight="1">
      <c r="A885" t="s">
        <v>5678</v>
      </c>
      <c r="B885" t="s">
        <v>5679</v>
      </c>
      <c r="C885">
        <v>9.0</v>
      </c>
      <c r="D885" t="s">
        <v>45</v>
      </c>
      <c r="E885" t="s">
        <v>5720</v>
      </c>
      <c r="F885" t="s">
        <v>5723</v>
      </c>
      <c r="G885" t="s">
        <v>21</v>
      </c>
      <c r="H885" t="s">
        <v>5721</v>
      </c>
      <c r="I885" t="s">
        <v>5722</v>
      </c>
      <c r="J885" t="s">
        <v>5722</v>
      </c>
      <c r="K885" t="s">
        <v>19</v>
      </c>
      <c r="L885" t="s">
        <v>5724</v>
      </c>
    </row>
    <row r="886" ht="15.75" customHeight="1">
      <c r="A886" t="s">
        <v>5678</v>
      </c>
      <c r="B886" t="s">
        <v>5679</v>
      </c>
      <c r="C886">
        <v>10.0</v>
      </c>
      <c r="D886" t="s">
        <v>45</v>
      </c>
      <c r="E886" t="s">
        <v>5725</v>
      </c>
      <c r="F886" t="s">
        <v>5728</v>
      </c>
      <c r="G886" t="s">
        <v>21</v>
      </c>
      <c r="H886" t="s">
        <v>5726</v>
      </c>
      <c r="I886" t="s">
        <v>5727</v>
      </c>
      <c r="J886" t="s">
        <v>5727</v>
      </c>
      <c r="K886" t="s">
        <v>19</v>
      </c>
      <c r="L886" t="s">
        <v>5729</v>
      </c>
    </row>
    <row r="887" ht="15.75" customHeight="1">
      <c r="A887" t="s">
        <v>5678</v>
      </c>
      <c r="B887" t="s">
        <v>5679</v>
      </c>
      <c r="C887">
        <v>11.0</v>
      </c>
      <c r="D887" t="s">
        <v>51</v>
      </c>
      <c r="E887" t="s">
        <v>5730</v>
      </c>
      <c r="F887" t="s">
        <v>5734</v>
      </c>
      <c r="G887" t="s">
        <v>21</v>
      </c>
      <c r="H887" t="s">
        <v>5731</v>
      </c>
      <c r="I887" t="s">
        <v>5732</v>
      </c>
      <c r="J887" t="s">
        <v>5733</v>
      </c>
      <c r="K887" t="s">
        <v>19</v>
      </c>
      <c r="L887" t="s">
        <v>5735</v>
      </c>
    </row>
    <row r="888" ht="15.75" customHeight="1">
      <c r="A888" t="s">
        <v>5678</v>
      </c>
      <c r="B888" t="s">
        <v>5679</v>
      </c>
      <c r="C888">
        <v>12.0</v>
      </c>
      <c r="D888" t="s">
        <v>15</v>
      </c>
      <c r="E888" t="s">
        <v>5736</v>
      </c>
      <c r="F888" t="s">
        <v>5740</v>
      </c>
      <c r="G888" t="s">
        <v>21</v>
      </c>
      <c r="H888" t="s">
        <v>5737</v>
      </c>
      <c r="I888" t="s">
        <v>5738</v>
      </c>
      <c r="J888" t="s">
        <v>5739</v>
      </c>
      <c r="K888" t="s">
        <v>19</v>
      </c>
      <c r="L888" t="s">
        <v>5741</v>
      </c>
    </row>
    <row r="889" ht="15.75" customHeight="1">
      <c r="A889" t="s">
        <v>5678</v>
      </c>
      <c r="B889" t="s">
        <v>5679</v>
      </c>
      <c r="C889">
        <v>13.0</v>
      </c>
      <c r="D889" t="s">
        <v>23</v>
      </c>
      <c r="E889" t="s">
        <v>5742</v>
      </c>
      <c r="F889" t="s">
        <v>5745</v>
      </c>
      <c r="G889" t="s">
        <v>21</v>
      </c>
      <c r="H889" t="s">
        <v>5743</v>
      </c>
      <c r="I889" t="s">
        <v>5744</v>
      </c>
      <c r="J889" t="s">
        <v>2083</v>
      </c>
      <c r="K889" t="s">
        <v>19</v>
      </c>
      <c r="L889" t="s">
        <v>5746</v>
      </c>
    </row>
    <row r="890" ht="15.75" customHeight="1">
      <c r="A890" t="s">
        <v>5678</v>
      </c>
      <c r="B890" t="s">
        <v>5679</v>
      </c>
      <c r="C890">
        <v>14.0</v>
      </c>
      <c r="D890" t="s">
        <v>45</v>
      </c>
      <c r="E890" t="s">
        <v>5747</v>
      </c>
      <c r="F890" t="s">
        <v>5750</v>
      </c>
      <c r="G890" t="s">
        <v>21</v>
      </c>
      <c r="H890" t="s">
        <v>5748</v>
      </c>
      <c r="I890" t="s">
        <v>5749</v>
      </c>
      <c r="J890" t="s">
        <v>5749</v>
      </c>
      <c r="K890" t="s">
        <v>19</v>
      </c>
      <c r="L890" t="s">
        <v>5751</v>
      </c>
    </row>
    <row r="891" ht="15.75" customHeight="1">
      <c r="A891" t="s">
        <v>5678</v>
      </c>
      <c r="B891" t="s">
        <v>5679</v>
      </c>
      <c r="C891">
        <v>15.0</v>
      </c>
      <c r="D891" t="s">
        <v>45</v>
      </c>
      <c r="E891" t="s">
        <v>5752</v>
      </c>
      <c r="F891" t="s">
        <v>5755</v>
      </c>
      <c r="G891" t="s">
        <v>21</v>
      </c>
      <c r="H891" t="s">
        <v>5753</v>
      </c>
      <c r="I891" t="s">
        <v>5754</v>
      </c>
      <c r="J891" t="s">
        <v>5754</v>
      </c>
      <c r="K891" t="s">
        <v>19</v>
      </c>
      <c r="L891" t="s">
        <v>5756</v>
      </c>
    </row>
    <row r="892" ht="15.75" customHeight="1">
      <c r="A892" t="s">
        <v>5678</v>
      </c>
      <c r="B892" t="s">
        <v>5679</v>
      </c>
      <c r="C892">
        <v>16.0</v>
      </c>
      <c r="D892" t="s">
        <v>51</v>
      </c>
      <c r="E892" t="s">
        <v>5757</v>
      </c>
      <c r="F892" t="s">
        <v>5760</v>
      </c>
      <c r="G892" t="s">
        <v>21</v>
      </c>
      <c r="H892" t="s">
        <v>5758</v>
      </c>
      <c r="I892" t="s">
        <v>5759</v>
      </c>
      <c r="J892" t="s">
        <v>5759</v>
      </c>
      <c r="K892" t="s">
        <v>19</v>
      </c>
      <c r="L892" t="s">
        <v>5761</v>
      </c>
    </row>
    <row r="893" ht="15.75" customHeight="1">
      <c r="A893" t="s">
        <v>5678</v>
      </c>
      <c r="B893" t="s">
        <v>5679</v>
      </c>
      <c r="C893">
        <v>17.0</v>
      </c>
      <c r="D893" t="s">
        <v>51</v>
      </c>
      <c r="E893" t="s">
        <v>5762</v>
      </c>
      <c r="F893" t="s">
        <v>5765</v>
      </c>
      <c r="G893" t="s">
        <v>21</v>
      </c>
      <c r="H893" t="s">
        <v>5763</v>
      </c>
      <c r="I893" t="s">
        <v>5764</v>
      </c>
      <c r="J893" t="s">
        <v>3744</v>
      </c>
      <c r="K893" t="s">
        <v>19</v>
      </c>
      <c r="L893" t="s">
        <v>5766</v>
      </c>
    </row>
    <row r="894" ht="15.75" customHeight="1">
      <c r="A894" t="s">
        <v>5678</v>
      </c>
      <c r="B894" t="s">
        <v>5679</v>
      </c>
      <c r="C894">
        <v>18.0</v>
      </c>
      <c r="D894" t="s">
        <v>23</v>
      </c>
      <c r="E894" t="s">
        <v>5767</v>
      </c>
      <c r="F894" t="s">
        <v>5770</v>
      </c>
      <c r="G894" t="s">
        <v>21</v>
      </c>
      <c r="H894" t="s">
        <v>5768</v>
      </c>
      <c r="I894" t="s">
        <v>5769</v>
      </c>
      <c r="J894" t="s">
        <v>5769</v>
      </c>
      <c r="K894" t="s">
        <v>19</v>
      </c>
      <c r="L894" t="s">
        <v>5771</v>
      </c>
    </row>
    <row r="895" ht="15.75" customHeight="1">
      <c r="A895" t="s">
        <v>5678</v>
      </c>
      <c r="B895" t="s">
        <v>5679</v>
      </c>
      <c r="C895">
        <v>19.0</v>
      </c>
      <c r="D895" t="s">
        <v>51</v>
      </c>
      <c r="E895" t="s">
        <v>5772</v>
      </c>
      <c r="F895" t="s">
        <v>5775</v>
      </c>
      <c r="G895" t="s">
        <v>21</v>
      </c>
      <c r="H895" t="s">
        <v>5773</v>
      </c>
      <c r="I895" t="s">
        <v>5774</v>
      </c>
      <c r="J895" t="s">
        <v>5774</v>
      </c>
      <c r="K895" t="s">
        <v>19</v>
      </c>
      <c r="L895" t="s">
        <v>5776</v>
      </c>
    </row>
    <row r="896" ht="15.75" customHeight="1">
      <c r="A896" t="s">
        <v>5678</v>
      </c>
      <c r="B896" t="s">
        <v>5679</v>
      </c>
      <c r="C896">
        <v>20.0</v>
      </c>
      <c r="D896" t="s">
        <v>45</v>
      </c>
      <c r="E896" t="s">
        <v>5777</v>
      </c>
      <c r="F896" t="s">
        <v>5780</v>
      </c>
      <c r="G896" t="s">
        <v>21</v>
      </c>
      <c r="H896" t="s">
        <v>5778</v>
      </c>
      <c r="I896" t="s">
        <v>5779</v>
      </c>
      <c r="J896" t="s">
        <v>5779</v>
      </c>
      <c r="K896" t="s">
        <v>19</v>
      </c>
      <c r="L896" t="s">
        <v>5781</v>
      </c>
    </row>
    <row r="897" ht="15.75" customHeight="1">
      <c r="A897" t="s">
        <v>5678</v>
      </c>
      <c r="B897" t="s">
        <v>5679</v>
      </c>
      <c r="C897">
        <v>21.0</v>
      </c>
      <c r="D897" t="s">
        <v>15</v>
      </c>
      <c r="E897" t="s">
        <v>5782</v>
      </c>
      <c r="F897" t="s">
        <v>5785</v>
      </c>
      <c r="G897" t="s">
        <v>21</v>
      </c>
      <c r="H897" t="s">
        <v>5783</v>
      </c>
      <c r="I897" t="s">
        <v>5784</v>
      </c>
      <c r="J897" t="s">
        <v>5784</v>
      </c>
      <c r="K897" t="s">
        <v>19</v>
      </c>
      <c r="L897" t="s">
        <v>5786</v>
      </c>
    </row>
    <row r="898" ht="15.75" customHeight="1">
      <c r="A898" t="s">
        <v>5678</v>
      </c>
      <c r="B898" t="s">
        <v>5679</v>
      </c>
      <c r="C898">
        <v>22.0</v>
      </c>
      <c r="D898" t="s">
        <v>45</v>
      </c>
      <c r="E898" t="s">
        <v>5787</v>
      </c>
      <c r="F898" t="s">
        <v>5789</v>
      </c>
      <c r="G898" t="s">
        <v>21</v>
      </c>
      <c r="H898" t="s">
        <v>5445</v>
      </c>
      <c r="I898" t="s">
        <v>5788</v>
      </c>
      <c r="J898" t="s">
        <v>5788</v>
      </c>
      <c r="K898" t="s">
        <v>19</v>
      </c>
      <c r="L898" t="s">
        <v>5790</v>
      </c>
    </row>
    <row r="899" ht="15.75" customHeight="1">
      <c r="A899" t="s">
        <v>5678</v>
      </c>
      <c r="B899" t="s">
        <v>5679</v>
      </c>
      <c r="C899">
        <v>23.0</v>
      </c>
      <c r="D899" t="s">
        <v>51</v>
      </c>
      <c r="E899" t="s">
        <v>5791</v>
      </c>
      <c r="F899" t="s">
        <v>5794</v>
      </c>
      <c r="G899" t="s">
        <v>21</v>
      </c>
      <c r="H899" t="s">
        <v>5792</v>
      </c>
      <c r="I899" t="s">
        <v>5793</v>
      </c>
      <c r="J899" t="s">
        <v>5793</v>
      </c>
      <c r="K899" t="s">
        <v>19</v>
      </c>
      <c r="L899" t="s">
        <v>5795</v>
      </c>
    </row>
    <row r="900" ht="15.75" customHeight="1">
      <c r="A900" t="s">
        <v>5678</v>
      </c>
      <c r="B900" t="s">
        <v>5679</v>
      </c>
      <c r="C900">
        <v>24.0</v>
      </c>
      <c r="D900" t="s">
        <v>23</v>
      </c>
      <c r="E900" t="s">
        <v>5796</v>
      </c>
      <c r="F900" t="s">
        <v>5799</v>
      </c>
      <c r="G900" t="s">
        <v>21</v>
      </c>
      <c r="H900" t="s">
        <v>5797</v>
      </c>
      <c r="I900" t="s">
        <v>5798</v>
      </c>
      <c r="J900" t="s">
        <v>5798</v>
      </c>
      <c r="K900" t="s">
        <v>19</v>
      </c>
      <c r="L900" t="s">
        <v>5800</v>
      </c>
    </row>
    <row r="901" ht="15.75" customHeight="1">
      <c r="A901" t="s">
        <v>5678</v>
      </c>
      <c r="B901" t="s">
        <v>5679</v>
      </c>
      <c r="C901">
        <v>25.0</v>
      </c>
      <c r="D901" t="s">
        <v>23</v>
      </c>
      <c r="E901" t="s">
        <v>5801</v>
      </c>
      <c r="F901" t="s">
        <v>5804</v>
      </c>
      <c r="G901" t="s">
        <v>21</v>
      </c>
      <c r="H901" t="s">
        <v>5802</v>
      </c>
      <c r="I901" t="s">
        <v>5803</v>
      </c>
      <c r="J901" t="s">
        <v>5803</v>
      </c>
      <c r="K901" t="s">
        <v>19</v>
      </c>
      <c r="L901" t="s">
        <v>5805</v>
      </c>
    </row>
    <row r="902" ht="15.75" customHeight="1">
      <c r="A902" t="s">
        <v>5678</v>
      </c>
      <c r="B902" t="s">
        <v>5679</v>
      </c>
      <c r="C902">
        <v>26.0</v>
      </c>
      <c r="D902" t="s">
        <v>51</v>
      </c>
      <c r="E902" t="s">
        <v>5806</v>
      </c>
      <c r="F902" t="s">
        <v>5809</v>
      </c>
      <c r="G902" t="s">
        <v>21</v>
      </c>
      <c r="H902" t="s">
        <v>5807</v>
      </c>
      <c r="I902" t="s">
        <v>5808</v>
      </c>
      <c r="J902" t="s">
        <v>5808</v>
      </c>
      <c r="K902" t="s">
        <v>19</v>
      </c>
      <c r="L902" t="s">
        <v>5810</v>
      </c>
    </row>
    <row r="903" ht="15.75" customHeight="1">
      <c r="A903" t="s">
        <v>5811</v>
      </c>
      <c r="B903" t="s">
        <v>5812</v>
      </c>
      <c r="C903">
        <v>1.0</v>
      </c>
      <c r="D903" t="s">
        <v>15</v>
      </c>
      <c r="E903" t="s">
        <v>5813</v>
      </c>
      <c r="F903" t="s">
        <v>5816</v>
      </c>
      <c r="G903" t="s">
        <v>21</v>
      </c>
      <c r="H903" t="s">
        <v>5814</v>
      </c>
      <c r="I903" t="s">
        <v>5815</v>
      </c>
      <c r="J903" t="s">
        <v>5815</v>
      </c>
      <c r="K903" t="s">
        <v>19</v>
      </c>
      <c r="L903" t="s">
        <v>5817</v>
      </c>
    </row>
    <row r="904" ht="15.75" customHeight="1">
      <c r="A904" t="s">
        <v>5811</v>
      </c>
      <c r="B904" t="s">
        <v>5812</v>
      </c>
      <c r="C904">
        <v>2.0</v>
      </c>
      <c r="D904" t="s">
        <v>23</v>
      </c>
      <c r="E904" t="s">
        <v>5818</v>
      </c>
      <c r="F904" t="s">
        <v>5821</v>
      </c>
      <c r="G904" t="s">
        <v>21</v>
      </c>
      <c r="H904" t="s">
        <v>1179</v>
      </c>
      <c r="I904" t="s">
        <v>5819</v>
      </c>
      <c r="J904" t="s">
        <v>5820</v>
      </c>
      <c r="K904" t="s">
        <v>19</v>
      </c>
      <c r="L904" t="s">
        <v>5822</v>
      </c>
    </row>
    <row r="905" ht="15.75" customHeight="1">
      <c r="A905" t="s">
        <v>5811</v>
      </c>
      <c r="B905" t="s">
        <v>5812</v>
      </c>
      <c r="C905">
        <v>3.0</v>
      </c>
      <c r="D905" t="s">
        <v>23</v>
      </c>
      <c r="E905" t="s">
        <v>5823</v>
      </c>
      <c r="F905" t="s">
        <v>5825</v>
      </c>
      <c r="G905" t="s">
        <v>21</v>
      </c>
      <c r="H905" t="s">
        <v>5824</v>
      </c>
      <c r="I905" t="s">
        <v>3829</v>
      </c>
      <c r="J905" t="s">
        <v>3829</v>
      </c>
      <c r="K905" t="s">
        <v>19</v>
      </c>
      <c r="L905" t="s">
        <v>5826</v>
      </c>
    </row>
    <row r="906" ht="15.75" customHeight="1">
      <c r="A906" t="s">
        <v>5811</v>
      </c>
      <c r="B906" t="s">
        <v>5812</v>
      </c>
      <c r="C906">
        <v>4.0</v>
      </c>
      <c r="D906" t="s">
        <v>23</v>
      </c>
      <c r="E906" t="s">
        <v>5827</v>
      </c>
      <c r="F906" t="s">
        <v>5830</v>
      </c>
      <c r="G906" t="s">
        <v>21</v>
      </c>
      <c r="H906" t="s">
        <v>5828</v>
      </c>
      <c r="I906" t="s">
        <v>5829</v>
      </c>
      <c r="J906" t="s">
        <v>5829</v>
      </c>
      <c r="K906" t="s">
        <v>19</v>
      </c>
      <c r="L906" t="s">
        <v>5831</v>
      </c>
    </row>
    <row r="907" ht="15.75" customHeight="1">
      <c r="A907" t="s">
        <v>5811</v>
      </c>
      <c r="B907" t="s">
        <v>5812</v>
      </c>
      <c r="C907">
        <v>5.0</v>
      </c>
      <c r="D907" t="s">
        <v>23</v>
      </c>
      <c r="E907" t="s">
        <v>5832</v>
      </c>
      <c r="F907" t="s">
        <v>5834</v>
      </c>
      <c r="G907" t="s">
        <v>21</v>
      </c>
      <c r="H907" t="s">
        <v>1936</v>
      </c>
      <c r="I907" t="s">
        <v>5833</v>
      </c>
      <c r="J907" t="s">
        <v>5833</v>
      </c>
      <c r="K907" t="s">
        <v>19</v>
      </c>
      <c r="L907" t="s">
        <v>5835</v>
      </c>
    </row>
    <row r="908" ht="15.75" customHeight="1">
      <c r="A908" t="s">
        <v>5811</v>
      </c>
      <c r="B908" t="s">
        <v>5812</v>
      </c>
      <c r="C908">
        <v>6.0</v>
      </c>
      <c r="D908" t="s">
        <v>23</v>
      </c>
      <c r="E908" t="s">
        <v>5836</v>
      </c>
      <c r="F908" t="s">
        <v>5839</v>
      </c>
      <c r="G908" t="s">
        <v>21</v>
      </c>
      <c r="H908" t="s">
        <v>5837</v>
      </c>
      <c r="I908" t="s">
        <v>5838</v>
      </c>
      <c r="J908" t="s">
        <v>5838</v>
      </c>
      <c r="K908" t="s">
        <v>19</v>
      </c>
      <c r="L908" t="s">
        <v>5840</v>
      </c>
    </row>
    <row r="909" ht="15.75" customHeight="1">
      <c r="A909" t="s">
        <v>5811</v>
      </c>
      <c r="B909" t="s">
        <v>5812</v>
      </c>
      <c r="C909">
        <v>7.0</v>
      </c>
      <c r="D909" t="s">
        <v>51</v>
      </c>
      <c r="E909" t="s">
        <v>5841</v>
      </c>
      <c r="F909" t="s">
        <v>5844</v>
      </c>
      <c r="G909" t="s">
        <v>21</v>
      </c>
      <c r="H909" t="s">
        <v>5842</v>
      </c>
      <c r="I909" t="s">
        <v>5843</v>
      </c>
      <c r="J909" t="s">
        <v>5843</v>
      </c>
      <c r="K909" t="s">
        <v>19</v>
      </c>
      <c r="L909" t="s">
        <v>5845</v>
      </c>
    </row>
    <row r="910" ht="15.75" customHeight="1">
      <c r="A910" t="s">
        <v>5811</v>
      </c>
      <c r="B910" t="s">
        <v>5812</v>
      </c>
      <c r="C910">
        <v>8.0</v>
      </c>
      <c r="D910" t="s">
        <v>51</v>
      </c>
      <c r="E910" t="s">
        <v>5846</v>
      </c>
      <c r="F910" t="s">
        <v>5849</v>
      </c>
      <c r="G910" t="s">
        <v>21</v>
      </c>
      <c r="H910" t="s">
        <v>5847</v>
      </c>
      <c r="I910" t="s">
        <v>5848</v>
      </c>
      <c r="J910" t="s">
        <v>5848</v>
      </c>
      <c r="K910" t="s">
        <v>19</v>
      </c>
      <c r="L910" t="s">
        <v>5850</v>
      </c>
    </row>
    <row r="911" ht="15.75" customHeight="1">
      <c r="A911" t="s">
        <v>5811</v>
      </c>
      <c r="B911" t="s">
        <v>5812</v>
      </c>
      <c r="C911">
        <v>9.0</v>
      </c>
      <c r="D911" t="s">
        <v>51</v>
      </c>
      <c r="E911" t="s">
        <v>5851</v>
      </c>
      <c r="F911" t="s">
        <v>5854</v>
      </c>
      <c r="G911" t="s">
        <v>21</v>
      </c>
      <c r="H911" t="s">
        <v>5852</v>
      </c>
      <c r="I911" t="s">
        <v>5853</v>
      </c>
      <c r="J911" t="s">
        <v>5853</v>
      </c>
      <c r="K911" t="s">
        <v>19</v>
      </c>
      <c r="L911" t="s">
        <v>5855</v>
      </c>
    </row>
    <row r="912" ht="15.75" customHeight="1">
      <c r="A912" t="s">
        <v>5811</v>
      </c>
      <c r="B912" t="s">
        <v>5812</v>
      </c>
      <c r="C912">
        <v>10.0</v>
      </c>
      <c r="D912" t="s">
        <v>45</v>
      </c>
      <c r="E912" t="s">
        <v>5856</v>
      </c>
      <c r="F912" t="s">
        <v>5859</v>
      </c>
      <c r="G912" t="s">
        <v>21</v>
      </c>
      <c r="H912" t="s">
        <v>5857</v>
      </c>
      <c r="I912" t="s">
        <v>5858</v>
      </c>
      <c r="J912" t="s">
        <v>5858</v>
      </c>
      <c r="K912" t="s">
        <v>19</v>
      </c>
      <c r="L912" t="s">
        <v>5860</v>
      </c>
    </row>
    <row r="913" ht="15.75" customHeight="1">
      <c r="A913" t="s">
        <v>5811</v>
      </c>
      <c r="B913" t="s">
        <v>5812</v>
      </c>
      <c r="C913">
        <v>11.0</v>
      </c>
      <c r="D913" t="s">
        <v>45</v>
      </c>
      <c r="E913" t="s">
        <v>5861</v>
      </c>
      <c r="F913" t="s">
        <v>5864</v>
      </c>
      <c r="G913" t="s">
        <v>21</v>
      </c>
      <c r="H913" t="s">
        <v>5862</v>
      </c>
      <c r="I913" t="s">
        <v>5863</v>
      </c>
      <c r="J913" t="s">
        <v>5863</v>
      </c>
      <c r="K913" t="s">
        <v>19</v>
      </c>
      <c r="L913" t="s">
        <v>5865</v>
      </c>
    </row>
    <row r="914" ht="15.75" customHeight="1">
      <c r="A914" t="s">
        <v>5811</v>
      </c>
      <c r="B914" t="s">
        <v>5812</v>
      </c>
      <c r="C914">
        <v>12.0</v>
      </c>
      <c r="D914" t="s">
        <v>23</v>
      </c>
      <c r="E914" t="s">
        <v>5866</v>
      </c>
      <c r="F914" t="s">
        <v>5869</v>
      </c>
      <c r="G914" t="s">
        <v>21</v>
      </c>
      <c r="H914" t="s">
        <v>5867</v>
      </c>
      <c r="I914" t="s">
        <v>5868</v>
      </c>
      <c r="J914" t="s">
        <v>5868</v>
      </c>
      <c r="K914" t="s">
        <v>19</v>
      </c>
      <c r="L914" t="s">
        <v>5871</v>
      </c>
    </row>
    <row r="915" ht="15.75" customHeight="1">
      <c r="A915" t="s">
        <v>5811</v>
      </c>
      <c r="B915" t="s">
        <v>5812</v>
      </c>
      <c r="C915">
        <v>13.0</v>
      </c>
      <c r="D915" t="s">
        <v>45</v>
      </c>
      <c r="E915" t="s">
        <v>5872</v>
      </c>
      <c r="F915" t="s">
        <v>5875</v>
      </c>
      <c r="G915" t="s">
        <v>21</v>
      </c>
      <c r="H915" t="s">
        <v>5873</v>
      </c>
      <c r="I915" t="s">
        <v>5874</v>
      </c>
      <c r="J915" t="s">
        <v>5874</v>
      </c>
      <c r="K915" t="s">
        <v>19</v>
      </c>
      <c r="L915" t="s">
        <v>5876</v>
      </c>
    </row>
    <row r="916" ht="15.75" customHeight="1">
      <c r="A916" t="s">
        <v>5811</v>
      </c>
      <c r="B916" t="s">
        <v>5812</v>
      </c>
      <c r="C916">
        <v>14.0</v>
      </c>
      <c r="D916" t="s">
        <v>45</v>
      </c>
      <c r="E916" t="s">
        <v>5877</v>
      </c>
      <c r="F916" t="s">
        <v>5879</v>
      </c>
      <c r="G916" t="s">
        <v>21</v>
      </c>
      <c r="H916" t="s">
        <v>5878</v>
      </c>
      <c r="I916" t="s">
        <v>5637</v>
      </c>
      <c r="J916" t="s">
        <v>5637</v>
      </c>
      <c r="K916" t="s">
        <v>19</v>
      </c>
      <c r="L916" t="s">
        <v>5880</v>
      </c>
    </row>
    <row r="917" ht="15.75" customHeight="1">
      <c r="A917" t="s">
        <v>5811</v>
      </c>
      <c r="B917" t="s">
        <v>5812</v>
      </c>
      <c r="C917">
        <v>15.0</v>
      </c>
      <c r="D917" t="s">
        <v>45</v>
      </c>
      <c r="E917" t="s">
        <v>5881</v>
      </c>
      <c r="F917" t="s">
        <v>5883</v>
      </c>
      <c r="G917" t="s">
        <v>21</v>
      </c>
      <c r="H917" t="s">
        <v>1587</v>
      </c>
      <c r="I917" t="s">
        <v>5882</v>
      </c>
      <c r="J917" t="s">
        <v>5882</v>
      </c>
      <c r="K917" t="s">
        <v>19</v>
      </c>
      <c r="L917" t="s">
        <v>5885</v>
      </c>
    </row>
    <row r="918" ht="15.75" customHeight="1">
      <c r="A918" t="s">
        <v>5811</v>
      </c>
      <c r="B918" t="s">
        <v>5812</v>
      </c>
      <c r="C918">
        <v>16.0</v>
      </c>
      <c r="D918" t="s">
        <v>15</v>
      </c>
      <c r="E918" t="s">
        <v>5886</v>
      </c>
      <c r="F918" t="s">
        <v>5889</v>
      </c>
      <c r="G918" t="s">
        <v>21</v>
      </c>
      <c r="H918" t="s">
        <v>5887</v>
      </c>
      <c r="I918" t="s">
        <v>5888</v>
      </c>
      <c r="J918" t="s">
        <v>5888</v>
      </c>
      <c r="K918" t="s">
        <v>19</v>
      </c>
      <c r="L918" t="s">
        <v>5890</v>
      </c>
    </row>
    <row r="919" ht="15.75" customHeight="1">
      <c r="A919" t="s">
        <v>5811</v>
      </c>
      <c r="B919" t="s">
        <v>5812</v>
      </c>
      <c r="C919">
        <v>17.0</v>
      </c>
      <c r="D919" t="s">
        <v>45</v>
      </c>
      <c r="E919" t="s">
        <v>5891</v>
      </c>
      <c r="F919" t="s">
        <v>5894</v>
      </c>
      <c r="G919" t="s">
        <v>21</v>
      </c>
      <c r="H919" t="s">
        <v>5892</v>
      </c>
      <c r="I919" t="s">
        <v>5893</v>
      </c>
      <c r="J919" t="s">
        <v>5893</v>
      </c>
      <c r="K919" t="s">
        <v>19</v>
      </c>
      <c r="L919" t="s">
        <v>5895</v>
      </c>
    </row>
    <row r="920" ht="15.75" customHeight="1">
      <c r="A920" t="s">
        <v>5811</v>
      </c>
      <c r="B920" t="s">
        <v>5812</v>
      </c>
      <c r="C920">
        <v>18.0</v>
      </c>
      <c r="D920" t="s">
        <v>51</v>
      </c>
      <c r="E920" t="s">
        <v>5896</v>
      </c>
      <c r="F920" t="s">
        <v>5898</v>
      </c>
      <c r="G920" t="s">
        <v>21</v>
      </c>
      <c r="H920" t="s">
        <v>94</v>
      </c>
      <c r="I920" t="s">
        <v>5897</v>
      </c>
      <c r="J920" t="s">
        <v>5897</v>
      </c>
      <c r="K920" t="s">
        <v>19</v>
      </c>
      <c r="L920" t="s">
        <v>5899</v>
      </c>
    </row>
    <row r="921" ht="15.75" customHeight="1">
      <c r="A921" t="s">
        <v>5811</v>
      </c>
      <c r="B921" t="s">
        <v>5812</v>
      </c>
      <c r="C921">
        <v>19.0</v>
      </c>
      <c r="D921" t="s">
        <v>51</v>
      </c>
      <c r="E921" t="s">
        <v>5900</v>
      </c>
      <c r="F921" t="s">
        <v>5903</v>
      </c>
      <c r="G921" t="s">
        <v>21</v>
      </c>
      <c r="H921" t="s">
        <v>5901</v>
      </c>
      <c r="I921" t="s">
        <v>5902</v>
      </c>
      <c r="J921" t="s">
        <v>5902</v>
      </c>
      <c r="K921" t="s">
        <v>19</v>
      </c>
      <c r="L921" t="s">
        <v>5904</v>
      </c>
    </row>
    <row r="922" ht="15.75" customHeight="1">
      <c r="A922" t="s">
        <v>5811</v>
      </c>
      <c r="B922" t="s">
        <v>5812</v>
      </c>
      <c r="C922">
        <v>20.0</v>
      </c>
      <c r="D922" t="s">
        <v>23</v>
      </c>
      <c r="E922" t="s">
        <v>5905</v>
      </c>
      <c r="F922" t="s">
        <v>5907</v>
      </c>
      <c r="G922" t="s">
        <v>21</v>
      </c>
      <c r="H922" t="s">
        <v>1561</v>
      </c>
      <c r="I922" t="s">
        <v>5906</v>
      </c>
      <c r="J922" t="s">
        <v>5906</v>
      </c>
      <c r="K922" t="s">
        <v>19</v>
      </c>
      <c r="L922" t="s">
        <v>5908</v>
      </c>
    </row>
    <row r="923" ht="15.75" customHeight="1">
      <c r="A923" t="s">
        <v>5811</v>
      </c>
      <c r="B923" t="s">
        <v>5812</v>
      </c>
      <c r="C923">
        <v>21.0</v>
      </c>
      <c r="D923" t="s">
        <v>23</v>
      </c>
      <c r="E923" t="s">
        <v>5909</v>
      </c>
      <c r="F923" t="s">
        <v>5911</v>
      </c>
      <c r="G923" t="s">
        <v>21</v>
      </c>
      <c r="H923" t="s">
        <v>35</v>
      </c>
      <c r="I923" t="s">
        <v>5910</v>
      </c>
      <c r="J923" t="s">
        <v>5910</v>
      </c>
      <c r="K923" t="s">
        <v>19</v>
      </c>
      <c r="L923" t="s">
        <v>5913</v>
      </c>
    </row>
    <row r="924" ht="15.75" customHeight="1">
      <c r="A924" t="s">
        <v>5811</v>
      </c>
      <c r="B924" t="s">
        <v>5812</v>
      </c>
      <c r="C924">
        <v>22.0</v>
      </c>
      <c r="D924" t="s">
        <v>15</v>
      </c>
      <c r="E924" t="s">
        <v>5914</v>
      </c>
      <c r="F924" t="s">
        <v>5917</v>
      </c>
      <c r="G924" t="s">
        <v>21</v>
      </c>
      <c r="H924" t="s">
        <v>5915</v>
      </c>
      <c r="I924" t="s">
        <v>5916</v>
      </c>
      <c r="J924" t="s">
        <v>5916</v>
      </c>
      <c r="K924" t="s">
        <v>19</v>
      </c>
      <c r="L924" t="s">
        <v>5919</v>
      </c>
    </row>
    <row r="925" ht="15.75" customHeight="1">
      <c r="A925" t="s">
        <v>5811</v>
      </c>
      <c r="B925" t="s">
        <v>5812</v>
      </c>
      <c r="C925">
        <v>23.0</v>
      </c>
      <c r="D925" t="s">
        <v>23</v>
      </c>
      <c r="E925" t="s">
        <v>5920</v>
      </c>
      <c r="F925" t="s">
        <v>5923</v>
      </c>
      <c r="G925" t="s">
        <v>21</v>
      </c>
      <c r="H925" t="s">
        <v>5921</v>
      </c>
      <c r="I925" t="s">
        <v>5922</v>
      </c>
      <c r="J925" t="s">
        <v>5922</v>
      </c>
      <c r="K925" t="s">
        <v>19</v>
      </c>
      <c r="L925" t="s">
        <v>5924</v>
      </c>
    </row>
    <row r="926" ht="15.75" customHeight="1">
      <c r="A926" t="s">
        <v>5811</v>
      </c>
      <c r="B926" t="s">
        <v>5812</v>
      </c>
      <c r="C926">
        <v>24.0</v>
      </c>
      <c r="D926" t="s">
        <v>23</v>
      </c>
      <c r="E926" t="s">
        <v>5925</v>
      </c>
      <c r="F926" t="s">
        <v>5928</v>
      </c>
      <c r="G926" t="s">
        <v>21</v>
      </c>
      <c r="H926" t="s">
        <v>5926</v>
      </c>
      <c r="I926" t="s">
        <v>5927</v>
      </c>
      <c r="J926" t="s">
        <v>5927</v>
      </c>
      <c r="K926" t="s">
        <v>19</v>
      </c>
      <c r="L926" t="s">
        <v>5929</v>
      </c>
    </row>
    <row r="927" ht="15.75" customHeight="1">
      <c r="A927" t="s">
        <v>5811</v>
      </c>
      <c r="B927" t="s">
        <v>5812</v>
      </c>
      <c r="C927">
        <v>25.0</v>
      </c>
      <c r="D927" t="s">
        <v>45</v>
      </c>
      <c r="E927" t="s">
        <v>5930</v>
      </c>
      <c r="F927" t="s">
        <v>5933</v>
      </c>
      <c r="G927" t="s">
        <v>21</v>
      </c>
      <c r="H927" t="s">
        <v>74</v>
      </c>
      <c r="I927" t="s">
        <v>5931</v>
      </c>
      <c r="J927" t="s">
        <v>5932</v>
      </c>
      <c r="K927" t="s">
        <v>19</v>
      </c>
      <c r="L927" t="s">
        <v>5934</v>
      </c>
    </row>
    <row r="928" ht="15.75" customHeight="1">
      <c r="A928" t="s">
        <v>5811</v>
      </c>
      <c r="B928" t="s">
        <v>5812</v>
      </c>
      <c r="C928">
        <v>26.0</v>
      </c>
      <c r="D928" t="s">
        <v>45</v>
      </c>
      <c r="E928" t="s">
        <v>5935</v>
      </c>
      <c r="F928" t="s">
        <v>5938</v>
      </c>
      <c r="G928" t="s">
        <v>21</v>
      </c>
      <c r="H928" t="s">
        <v>5936</v>
      </c>
      <c r="I928" t="s">
        <v>5937</v>
      </c>
      <c r="J928" t="s">
        <v>5937</v>
      </c>
      <c r="K928" t="s">
        <v>19</v>
      </c>
      <c r="L928" t="s">
        <v>5939</v>
      </c>
    </row>
    <row r="929" ht="15.75" customHeight="1">
      <c r="A929" t="s">
        <v>5940</v>
      </c>
      <c r="B929" t="s">
        <v>5941</v>
      </c>
      <c r="C929">
        <v>1.0</v>
      </c>
      <c r="D929" t="s">
        <v>15</v>
      </c>
      <c r="E929" t="s">
        <v>5942</v>
      </c>
      <c r="F929" t="s">
        <v>5946</v>
      </c>
      <c r="G929" t="s">
        <v>21</v>
      </c>
      <c r="H929" t="s">
        <v>5943</v>
      </c>
      <c r="I929" t="s">
        <v>5944</v>
      </c>
      <c r="J929" t="s">
        <v>5945</v>
      </c>
      <c r="K929" t="s">
        <v>19</v>
      </c>
      <c r="L929" t="s">
        <v>5947</v>
      </c>
    </row>
    <row r="930" ht="15.75" customHeight="1">
      <c r="A930" t="s">
        <v>5940</v>
      </c>
      <c r="B930" t="s">
        <v>5941</v>
      </c>
      <c r="C930">
        <v>2.0</v>
      </c>
      <c r="D930" t="s">
        <v>23</v>
      </c>
      <c r="E930" t="s">
        <v>5948</v>
      </c>
      <c r="F930" t="s">
        <v>5952</v>
      </c>
      <c r="G930" t="s">
        <v>21</v>
      </c>
      <c r="H930" t="s">
        <v>5949</v>
      </c>
      <c r="I930" t="s">
        <v>5950</v>
      </c>
      <c r="J930" t="s">
        <v>5951</v>
      </c>
      <c r="K930" t="s">
        <v>19</v>
      </c>
      <c r="L930" t="s">
        <v>5953</v>
      </c>
    </row>
    <row r="931" ht="15.75" customHeight="1">
      <c r="A931" t="s">
        <v>5940</v>
      </c>
      <c r="B931" t="s">
        <v>5941</v>
      </c>
      <c r="C931">
        <v>3.0</v>
      </c>
      <c r="D931" t="s">
        <v>23</v>
      </c>
      <c r="E931" t="s">
        <v>5954</v>
      </c>
      <c r="F931" t="s">
        <v>5957</v>
      </c>
      <c r="G931" t="s">
        <v>21</v>
      </c>
      <c r="H931" t="s">
        <v>5955</v>
      </c>
      <c r="I931" t="s">
        <v>5956</v>
      </c>
      <c r="J931" t="s">
        <v>5956</v>
      </c>
      <c r="K931" t="s">
        <v>19</v>
      </c>
      <c r="L931" t="s">
        <v>5958</v>
      </c>
    </row>
    <row r="932" ht="15.75" customHeight="1">
      <c r="A932" t="s">
        <v>5940</v>
      </c>
      <c r="B932" t="s">
        <v>5941</v>
      </c>
      <c r="C932">
        <v>4.0</v>
      </c>
      <c r="D932" t="s">
        <v>23</v>
      </c>
      <c r="E932" t="s">
        <v>5959</v>
      </c>
      <c r="F932" t="s">
        <v>5963</v>
      </c>
      <c r="G932" t="s">
        <v>203</v>
      </c>
      <c r="H932" t="s">
        <v>5960</v>
      </c>
      <c r="I932" t="s">
        <v>5961</v>
      </c>
      <c r="J932" t="s">
        <v>5962</v>
      </c>
      <c r="K932" t="s">
        <v>19</v>
      </c>
      <c r="L932" t="s">
        <v>5964</v>
      </c>
    </row>
    <row r="933" ht="15.75" customHeight="1">
      <c r="A933" t="s">
        <v>5940</v>
      </c>
      <c r="B933" t="s">
        <v>5941</v>
      </c>
      <c r="C933">
        <v>5.0</v>
      </c>
      <c r="D933" t="s">
        <v>45</v>
      </c>
      <c r="E933" t="s">
        <v>5965</v>
      </c>
      <c r="F933" t="s">
        <v>5968</v>
      </c>
      <c r="G933" t="s">
        <v>21</v>
      </c>
      <c r="H933" t="s">
        <v>5966</v>
      </c>
      <c r="I933" t="s">
        <v>5967</v>
      </c>
      <c r="J933" t="s">
        <v>5967</v>
      </c>
      <c r="K933" t="s">
        <v>19</v>
      </c>
      <c r="L933" t="s">
        <v>5969</v>
      </c>
    </row>
    <row r="934" ht="15.75" customHeight="1">
      <c r="A934" t="s">
        <v>5940</v>
      </c>
      <c r="B934" t="s">
        <v>5941</v>
      </c>
      <c r="C934">
        <v>6.0</v>
      </c>
      <c r="D934" t="s">
        <v>45</v>
      </c>
      <c r="E934" t="s">
        <v>5970</v>
      </c>
      <c r="F934" t="s">
        <v>5974</v>
      </c>
      <c r="G934" t="s">
        <v>21</v>
      </c>
      <c r="H934" t="s">
        <v>5971</v>
      </c>
      <c r="I934" t="s">
        <v>5972</v>
      </c>
      <c r="J934" t="s">
        <v>5973</v>
      </c>
      <c r="K934" t="s">
        <v>19</v>
      </c>
      <c r="L934" t="s">
        <v>5975</v>
      </c>
    </row>
    <row r="935" ht="15.75" customHeight="1">
      <c r="A935" t="s">
        <v>5940</v>
      </c>
      <c r="B935" t="s">
        <v>5941</v>
      </c>
      <c r="C935">
        <v>7.0</v>
      </c>
      <c r="D935" t="s">
        <v>51</v>
      </c>
      <c r="E935" t="s">
        <v>5976</v>
      </c>
      <c r="F935" t="s">
        <v>5979</v>
      </c>
      <c r="G935" t="s">
        <v>21</v>
      </c>
      <c r="H935" t="s">
        <v>5977</v>
      </c>
      <c r="I935" t="s">
        <v>5978</v>
      </c>
      <c r="J935" t="s">
        <v>5978</v>
      </c>
      <c r="K935" t="s">
        <v>19</v>
      </c>
      <c r="L935" t="s">
        <v>5980</v>
      </c>
    </row>
    <row r="936" ht="15.75" customHeight="1">
      <c r="A936" t="s">
        <v>5940</v>
      </c>
      <c r="B936" t="s">
        <v>5941</v>
      </c>
      <c r="C936">
        <v>8.0</v>
      </c>
      <c r="D936" t="s">
        <v>51</v>
      </c>
      <c r="E936" t="s">
        <v>5981</v>
      </c>
      <c r="F936" t="s">
        <v>5985</v>
      </c>
      <c r="G936" t="s">
        <v>21</v>
      </c>
      <c r="H936" t="s">
        <v>5982</v>
      </c>
      <c r="I936" t="s">
        <v>5983</v>
      </c>
      <c r="J936" t="s">
        <v>5984</v>
      </c>
      <c r="K936" t="s">
        <v>19</v>
      </c>
      <c r="L936" t="s">
        <v>5986</v>
      </c>
    </row>
    <row r="937" ht="15.75" customHeight="1">
      <c r="A937" t="s">
        <v>5940</v>
      </c>
      <c r="B937" t="s">
        <v>5941</v>
      </c>
      <c r="C937">
        <v>9.0</v>
      </c>
      <c r="D937" t="s">
        <v>51</v>
      </c>
      <c r="E937" t="s">
        <v>5987</v>
      </c>
      <c r="F937" t="s">
        <v>5991</v>
      </c>
      <c r="G937" t="s">
        <v>21</v>
      </c>
      <c r="H937" t="s">
        <v>5988</v>
      </c>
      <c r="I937" t="s">
        <v>5989</v>
      </c>
      <c r="J937" t="s">
        <v>5990</v>
      </c>
      <c r="K937" t="s">
        <v>19</v>
      </c>
      <c r="L937" t="s">
        <v>5992</v>
      </c>
    </row>
    <row r="938" ht="15.75" customHeight="1">
      <c r="A938" t="s">
        <v>5940</v>
      </c>
      <c r="B938" t="s">
        <v>5941</v>
      </c>
      <c r="C938">
        <v>10.0</v>
      </c>
      <c r="D938" t="s">
        <v>45</v>
      </c>
      <c r="E938" t="s">
        <v>5993</v>
      </c>
      <c r="F938" t="s">
        <v>5996</v>
      </c>
      <c r="G938" t="s">
        <v>21</v>
      </c>
      <c r="H938" t="s">
        <v>5994</v>
      </c>
      <c r="I938" t="s">
        <v>5995</v>
      </c>
      <c r="J938" t="s">
        <v>5995</v>
      </c>
      <c r="K938" t="s">
        <v>19</v>
      </c>
      <c r="L938" t="s">
        <v>5997</v>
      </c>
    </row>
    <row r="939" ht="15.75" customHeight="1">
      <c r="A939" t="s">
        <v>5940</v>
      </c>
      <c r="B939" t="s">
        <v>5941</v>
      </c>
      <c r="C939">
        <v>11.0</v>
      </c>
      <c r="D939" t="s">
        <v>51</v>
      </c>
      <c r="E939" t="s">
        <v>5998</v>
      </c>
      <c r="F939" t="s">
        <v>6001</v>
      </c>
      <c r="G939" t="s">
        <v>21</v>
      </c>
      <c r="H939" t="s">
        <v>5999</v>
      </c>
      <c r="I939" t="s">
        <v>6000</v>
      </c>
      <c r="J939" t="s">
        <v>6000</v>
      </c>
      <c r="K939" t="s">
        <v>19</v>
      </c>
      <c r="L939" t="s">
        <v>6002</v>
      </c>
    </row>
    <row r="940" ht="15.75" customHeight="1">
      <c r="A940" t="s">
        <v>5940</v>
      </c>
      <c r="B940" t="s">
        <v>5941</v>
      </c>
      <c r="C940">
        <v>12.0</v>
      </c>
      <c r="D940" t="s">
        <v>15</v>
      </c>
      <c r="E940" t="s">
        <v>6003</v>
      </c>
      <c r="F940" t="s">
        <v>6007</v>
      </c>
      <c r="G940" t="s">
        <v>21</v>
      </c>
      <c r="H940" t="s">
        <v>6004</v>
      </c>
      <c r="I940" t="s">
        <v>6005</v>
      </c>
      <c r="J940" t="s">
        <v>6006</v>
      </c>
      <c r="K940" t="s">
        <v>19</v>
      </c>
      <c r="L940" t="s">
        <v>6008</v>
      </c>
    </row>
    <row r="941" ht="15.75" customHeight="1">
      <c r="A941" t="s">
        <v>5940</v>
      </c>
      <c r="B941" t="s">
        <v>5941</v>
      </c>
      <c r="C941">
        <v>13.0</v>
      </c>
      <c r="D941" t="s">
        <v>23</v>
      </c>
      <c r="E941" t="s">
        <v>6009</v>
      </c>
      <c r="F941" t="s">
        <v>6013</v>
      </c>
      <c r="G941" t="s">
        <v>21</v>
      </c>
      <c r="H941" t="s">
        <v>6010</v>
      </c>
      <c r="I941" t="s">
        <v>6011</v>
      </c>
      <c r="J941" t="s">
        <v>6012</v>
      </c>
      <c r="K941" t="s">
        <v>19</v>
      </c>
      <c r="L941" t="s">
        <v>6014</v>
      </c>
    </row>
    <row r="942" ht="15.75" customHeight="1">
      <c r="A942" t="s">
        <v>5940</v>
      </c>
      <c r="B942" t="s">
        <v>5941</v>
      </c>
      <c r="C942">
        <v>14.0</v>
      </c>
      <c r="D942" t="s">
        <v>23</v>
      </c>
      <c r="E942" t="s">
        <v>6015</v>
      </c>
      <c r="F942" t="s">
        <v>6019</v>
      </c>
      <c r="G942" t="s">
        <v>21</v>
      </c>
      <c r="H942" t="s">
        <v>6016</v>
      </c>
      <c r="I942" t="s">
        <v>6017</v>
      </c>
      <c r="J942" t="s">
        <v>6018</v>
      </c>
      <c r="K942" t="s">
        <v>19</v>
      </c>
      <c r="L942" t="s">
        <v>6020</v>
      </c>
    </row>
    <row r="943" ht="15.75" customHeight="1">
      <c r="A943" t="s">
        <v>5940</v>
      </c>
      <c r="B943" t="s">
        <v>5941</v>
      </c>
      <c r="C943">
        <v>15.0</v>
      </c>
      <c r="D943" t="s">
        <v>23</v>
      </c>
      <c r="E943" t="s">
        <v>6021</v>
      </c>
      <c r="F943" t="s">
        <v>6025</v>
      </c>
      <c r="G943" t="s">
        <v>21</v>
      </c>
      <c r="H943" t="s">
        <v>6022</v>
      </c>
      <c r="I943" t="s">
        <v>6023</v>
      </c>
      <c r="J943" t="s">
        <v>6024</v>
      </c>
      <c r="K943" t="s">
        <v>19</v>
      </c>
      <c r="L943" t="s">
        <v>6026</v>
      </c>
    </row>
    <row r="944" ht="15.75" customHeight="1">
      <c r="A944" t="s">
        <v>5940</v>
      </c>
      <c r="B944" t="s">
        <v>5941</v>
      </c>
      <c r="C944">
        <v>16.0</v>
      </c>
      <c r="D944" t="s">
        <v>45</v>
      </c>
      <c r="E944" t="s">
        <v>6027</v>
      </c>
      <c r="F944" t="s">
        <v>6031</v>
      </c>
      <c r="G944" t="s">
        <v>203</v>
      </c>
      <c r="H944" t="s">
        <v>6028</v>
      </c>
      <c r="I944" t="s">
        <v>6029</v>
      </c>
      <c r="J944" t="s">
        <v>6030</v>
      </c>
      <c r="K944" t="s">
        <v>19</v>
      </c>
      <c r="L944" t="s">
        <v>6032</v>
      </c>
    </row>
    <row r="945" ht="15.75" customHeight="1">
      <c r="A945" t="s">
        <v>5940</v>
      </c>
      <c r="B945" t="s">
        <v>5941</v>
      </c>
      <c r="C945">
        <v>17.0</v>
      </c>
      <c r="D945" t="s">
        <v>51</v>
      </c>
      <c r="E945" t="s">
        <v>6033</v>
      </c>
      <c r="F945" t="s">
        <v>6036</v>
      </c>
      <c r="G945" t="s">
        <v>203</v>
      </c>
      <c r="H945" t="s">
        <v>6034</v>
      </c>
      <c r="I945" t="s">
        <v>6035</v>
      </c>
      <c r="J945" t="s">
        <v>6035</v>
      </c>
      <c r="K945" t="s">
        <v>19</v>
      </c>
      <c r="L945" t="s">
        <v>6037</v>
      </c>
    </row>
    <row r="946" ht="15.75" customHeight="1">
      <c r="A946" t="s">
        <v>5940</v>
      </c>
      <c r="B946" t="s">
        <v>5941</v>
      </c>
      <c r="C946">
        <v>18.0</v>
      </c>
      <c r="D946" t="s">
        <v>23</v>
      </c>
      <c r="E946" t="s">
        <v>6038</v>
      </c>
      <c r="F946" t="s">
        <v>6042</v>
      </c>
      <c r="G946" t="s">
        <v>21</v>
      </c>
      <c r="H946" t="s">
        <v>6039</v>
      </c>
      <c r="I946" t="s">
        <v>6040</v>
      </c>
      <c r="J946" t="s">
        <v>6041</v>
      </c>
      <c r="K946" t="s">
        <v>19</v>
      </c>
      <c r="L946" t="s">
        <v>6043</v>
      </c>
    </row>
    <row r="947" ht="15.75" customHeight="1">
      <c r="A947" t="s">
        <v>5940</v>
      </c>
      <c r="B947" t="s">
        <v>5941</v>
      </c>
      <c r="C947">
        <v>19.0</v>
      </c>
      <c r="D947" t="s">
        <v>51</v>
      </c>
      <c r="E947" t="s">
        <v>6044</v>
      </c>
      <c r="F947" t="s">
        <v>6048</v>
      </c>
      <c r="G947" t="s">
        <v>21</v>
      </c>
      <c r="H947" t="s">
        <v>6045</v>
      </c>
      <c r="I947" t="s">
        <v>6046</v>
      </c>
      <c r="J947" t="s">
        <v>6047</v>
      </c>
      <c r="K947" t="s">
        <v>19</v>
      </c>
      <c r="L947" t="s">
        <v>6049</v>
      </c>
    </row>
    <row r="948" ht="15.75" customHeight="1">
      <c r="A948" t="s">
        <v>5940</v>
      </c>
      <c r="B948" t="s">
        <v>5941</v>
      </c>
      <c r="C948">
        <v>20.0</v>
      </c>
      <c r="D948" t="s">
        <v>23</v>
      </c>
      <c r="E948" t="s">
        <v>6050</v>
      </c>
      <c r="F948" t="s">
        <v>6054</v>
      </c>
      <c r="G948" t="s">
        <v>21</v>
      </c>
      <c r="H948" t="s">
        <v>6051</v>
      </c>
      <c r="I948" t="s">
        <v>6052</v>
      </c>
      <c r="J948" t="s">
        <v>6053</v>
      </c>
      <c r="K948" t="s">
        <v>19</v>
      </c>
      <c r="L948" t="s">
        <v>6055</v>
      </c>
    </row>
    <row r="949" ht="15.75" customHeight="1">
      <c r="A949" t="s">
        <v>5940</v>
      </c>
      <c r="B949" t="s">
        <v>5941</v>
      </c>
      <c r="C949">
        <v>21.0</v>
      </c>
      <c r="D949" t="s">
        <v>51</v>
      </c>
      <c r="E949" t="s">
        <v>6056</v>
      </c>
      <c r="F949" t="s">
        <v>6060</v>
      </c>
      <c r="G949" t="s">
        <v>21</v>
      </c>
      <c r="H949" t="s">
        <v>6057</v>
      </c>
      <c r="I949" t="s">
        <v>6058</v>
      </c>
      <c r="J949" t="s">
        <v>6059</v>
      </c>
      <c r="K949" t="s">
        <v>19</v>
      </c>
      <c r="L949" t="s">
        <v>6061</v>
      </c>
    </row>
    <row r="950" ht="15.75" customHeight="1">
      <c r="A950" t="s">
        <v>5940</v>
      </c>
      <c r="B950" t="s">
        <v>5941</v>
      </c>
      <c r="C950">
        <v>22.0</v>
      </c>
      <c r="D950" t="s">
        <v>45</v>
      </c>
      <c r="E950" t="s">
        <v>6062</v>
      </c>
      <c r="F950" t="s">
        <v>6066</v>
      </c>
      <c r="G950" t="s">
        <v>21</v>
      </c>
      <c r="H950" t="s">
        <v>6063</v>
      </c>
      <c r="I950" t="s">
        <v>6064</v>
      </c>
      <c r="J950" t="s">
        <v>6065</v>
      </c>
      <c r="K950" t="s">
        <v>19</v>
      </c>
      <c r="L950" t="s">
        <v>6067</v>
      </c>
    </row>
    <row r="951" ht="15.75" customHeight="1">
      <c r="A951" t="s">
        <v>5940</v>
      </c>
      <c r="B951" t="s">
        <v>5941</v>
      </c>
      <c r="C951">
        <v>23.0</v>
      </c>
      <c r="D951" t="s">
        <v>15</v>
      </c>
      <c r="E951" t="s">
        <v>6068</v>
      </c>
      <c r="F951" t="s">
        <v>6072</v>
      </c>
      <c r="G951" t="s">
        <v>203</v>
      </c>
      <c r="H951" t="s">
        <v>6069</v>
      </c>
      <c r="I951" t="s">
        <v>6070</v>
      </c>
      <c r="J951" t="s">
        <v>6071</v>
      </c>
      <c r="K951" t="s">
        <v>19</v>
      </c>
      <c r="L951" t="s">
        <v>6073</v>
      </c>
    </row>
    <row r="952" ht="15.75" customHeight="1">
      <c r="A952" t="s">
        <v>5940</v>
      </c>
      <c r="B952" t="s">
        <v>5941</v>
      </c>
      <c r="C952">
        <v>24.0</v>
      </c>
      <c r="D952" t="s">
        <v>51</v>
      </c>
      <c r="E952" t="s">
        <v>6074</v>
      </c>
      <c r="F952" t="s">
        <v>6078</v>
      </c>
      <c r="G952" t="s">
        <v>21</v>
      </c>
      <c r="H952" t="s">
        <v>6075</v>
      </c>
      <c r="I952" t="s">
        <v>6076</v>
      </c>
      <c r="J952" t="s">
        <v>6077</v>
      </c>
      <c r="K952" t="s">
        <v>19</v>
      </c>
      <c r="L952" t="s">
        <v>6079</v>
      </c>
    </row>
    <row r="953" ht="15.75" customHeight="1">
      <c r="A953" t="s">
        <v>5940</v>
      </c>
      <c r="B953" t="s">
        <v>5941</v>
      </c>
      <c r="C953">
        <v>25.0</v>
      </c>
      <c r="D953" t="s">
        <v>23</v>
      </c>
      <c r="E953" t="s">
        <v>6080</v>
      </c>
      <c r="F953" t="s">
        <v>6084</v>
      </c>
      <c r="G953" t="s">
        <v>21</v>
      </c>
      <c r="H953" t="s">
        <v>6081</v>
      </c>
      <c r="I953" t="s">
        <v>6082</v>
      </c>
      <c r="J953" t="s">
        <v>6083</v>
      </c>
      <c r="K953" t="s">
        <v>19</v>
      </c>
      <c r="L953" t="s">
        <v>6085</v>
      </c>
    </row>
    <row r="954" ht="15.75" customHeight="1">
      <c r="A954" t="s">
        <v>5940</v>
      </c>
      <c r="B954" t="s">
        <v>5941</v>
      </c>
      <c r="C954">
        <v>26.0</v>
      </c>
      <c r="D954" t="s">
        <v>51</v>
      </c>
      <c r="E954" t="s">
        <v>6086</v>
      </c>
      <c r="F954" t="s">
        <v>6090</v>
      </c>
      <c r="G954" t="s">
        <v>21</v>
      </c>
      <c r="H954" t="s">
        <v>6087</v>
      </c>
      <c r="I954" t="s">
        <v>6088</v>
      </c>
      <c r="J954" t="s">
        <v>6089</v>
      </c>
      <c r="K954" t="s">
        <v>19</v>
      </c>
      <c r="L954" t="s">
        <v>6091</v>
      </c>
    </row>
    <row r="955" ht="15.75" customHeight="1">
      <c r="A955" t="s">
        <v>6092</v>
      </c>
      <c r="B955" t="s">
        <v>6093</v>
      </c>
      <c r="C955">
        <v>1.0</v>
      </c>
      <c r="D955" t="s">
        <v>15</v>
      </c>
      <c r="E955" t="s">
        <v>6094</v>
      </c>
      <c r="F955" t="s">
        <v>6098</v>
      </c>
      <c r="G955" t="s">
        <v>21</v>
      </c>
      <c r="H955" t="s">
        <v>6095</v>
      </c>
      <c r="I955" t="s">
        <v>6096</v>
      </c>
      <c r="J955" t="s">
        <v>6097</v>
      </c>
      <c r="K955" t="s">
        <v>19</v>
      </c>
      <c r="L955" t="s">
        <v>6099</v>
      </c>
    </row>
    <row r="956" ht="15.75" customHeight="1">
      <c r="A956" t="s">
        <v>6092</v>
      </c>
      <c r="B956" t="s">
        <v>6093</v>
      </c>
      <c r="C956">
        <v>2.0</v>
      </c>
      <c r="D956" t="s">
        <v>23</v>
      </c>
      <c r="E956" t="s">
        <v>6100</v>
      </c>
      <c r="F956" t="s">
        <v>6104</v>
      </c>
      <c r="G956" t="s">
        <v>203</v>
      </c>
      <c r="H956" t="s">
        <v>6101</v>
      </c>
      <c r="I956" t="s">
        <v>6102</v>
      </c>
      <c r="J956" t="s">
        <v>6103</v>
      </c>
      <c r="K956" t="s">
        <v>19</v>
      </c>
      <c r="L956" t="s">
        <v>6105</v>
      </c>
    </row>
    <row r="957" ht="15.75" customHeight="1">
      <c r="A957" t="s">
        <v>6092</v>
      </c>
      <c r="B957" t="s">
        <v>6093</v>
      </c>
      <c r="C957">
        <v>3.0</v>
      </c>
      <c r="D957" t="s">
        <v>23</v>
      </c>
      <c r="E957" t="s">
        <v>6106</v>
      </c>
      <c r="F957" t="s">
        <v>6110</v>
      </c>
      <c r="G957" t="s">
        <v>203</v>
      </c>
      <c r="H957" t="s">
        <v>6107</v>
      </c>
      <c r="I957" t="s">
        <v>6108</v>
      </c>
      <c r="J957" t="s">
        <v>6109</v>
      </c>
      <c r="K957" t="s">
        <v>19</v>
      </c>
      <c r="L957" t="s">
        <v>6111</v>
      </c>
    </row>
    <row r="958" ht="15.75" customHeight="1">
      <c r="A958" t="s">
        <v>6092</v>
      </c>
      <c r="B958" t="s">
        <v>6093</v>
      </c>
      <c r="C958">
        <v>4.0</v>
      </c>
      <c r="D958" t="s">
        <v>23</v>
      </c>
      <c r="E958" t="s">
        <v>6112</v>
      </c>
      <c r="F958" t="s">
        <v>6116</v>
      </c>
      <c r="G958" t="s">
        <v>21</v>
      </c>
      <c r="H958" t="s">
        <v>6113</v>
      </c>
      <c r="I958" t="s">
        <v>6114</v>
      </c>
      <c r="J958" t="s">
        <v>6115</v>
      </c>
      <c r="K958" t="s">
        <v>19</v>
      </c>
      <c r="L958" t="s">
        <v>6117</v>
      </c>
    </row>
    <row r="959" ht="15.75" customHeight="1">
      <c r="A959" t="s">
        <v>6092</v>
      </c>
      <c r="B959" t="s">
        <v>6093</v>
      </c>
      <c r="C959">
        <v>5.0</v>
      </c>
      <c r="D959" t="s">
        <v>45</v>
      </c>
      <c r="E959" t="s">
        <v>6118</v>
      </c>
      <c r="F959" t="s">
        <v>6122</v>
      </c>
      <c r="G959" t="s">
        <v>21</v>
      </c>
      <c r="H959" t="s">
        <v>6119</v>
      </c>
      <c r="I959" t="s">
        <v>6120</v>
      </c>
      <c r="J959" t="s">
        <v>6121</v>
      </c>
      <c r="K959" t="s">
        <v>19</v>
      </c>
      <c r="L959" t="s">
        <v>6123</v>
      </c>
    </row>
    <row r="960" ht="15.75" customHeight="1">
      <c r="A960" t="s">
        <v>6092</v>
      </c>
      <c r="B960" t="s">
        <v>6093</v>
      </c>
      <c r="C960">
        <v>6.0</v>
      </c>
      <c r="D960" t="s">
        <v>45</v>
      </c>
      <c r="E960" t="s">
        <v>6124</v>
      </c>
      <c r="F960" t="s">
        <v>6127</v>
      </c>
      <c r="G960" t="s">
        <v>21</v>
      </c>
      <c r="H960" t="s">
        <v>5489</v>
      </c>
      <c r="I960" t="s">
        <v>6125</v>
      </c>
      <c r="J960" t="s">
        <v>6126</v>
      </c>
      <c r="K960" t="s">
        <v>19</v>
      </c>
      <c r="L960" t="s">
        <v>6128</v>
      </c>
    </row>
    <row r="961" ht="15.75" customHeight="1">
      <c r="A961" t="s">
        <v>6092</v>
      </c>
      <c r="B961" t="s">
        <v>6093</v>
      </c>
      <c r="C961">
        <v>7.0</v>
      </c>
      <c r="D961" t="s">
        <v>45</v>
      </c>
      <c r="E961" t="s">
        <v>6129</v>
      </c>
      <c r="F961" t="s">
        <v>6133</v>
      </c>
      <c r="G961" t="s">
        <v>21</v>
      </c>
      <c r="H961" t="s">
        <v>6130</v>
      </c>
      <c r="I961" t="s">
        <v>6131</v>
      </c>
      <c r="J961" t="s">
        <v>6132</v>
      </c>
      <c r="K961" t="s">
        <v>19</v>
      </c>
      <c r="L961" t="s">
        <v>6135</v>
      </c>
    </row>
    <row r="962" ht="15.75" customHeight="1">
      <c r="A962" t="s">
        <v>6092</v>
      </c>
      <c r="B962" t="s">
        <v>6093</v>
      </c>
      <c r="C962">
        <v>8.0</v>
      </c>
      <c r="D962" t="s">
        <v>45</v>
      </c>
      <c r="E962" t="s">
        <v>6136</v>
      </c>
      <c r="F962" t="s">
        <v>6140</v>
      </c>
      <c r="G962" t="s">
        <v>21</v>
      </c>
      <c r="H962" t="s">
        <v>6137</v>
      </c>
      <c r="I962" t="s">
        <v>6138</v>
      </c>
      <c r="J962" t="s">
        <v>6139</v>
      </c>
      <c r="K962" t="s">
        <v>19</v>
      </c>
      <c r="L962" t="s">
        <v>6141</v>
      </c>
    </row>
    <row r="963" ht="15.75" customHeight="1">
      <c r="A963" t="s">
        <v>6092</v>
      </c>
      <c r="B963" t="s">
        <v>6093</v>
      </c>
      <c r="C963">
        <v>9.0</v>
      </c>
      <c r="D963" t="s">
        <v>51</v>
      </c>
      <c r="E963" t="s">
        <v>6142</v>
      </c>
      <c r="F963" t="s">
        <v>6146</v>
      </c>
      <c r="G963" t="s">
        <v>21</v>
      </c>
      <c r="H963" t="s">
        <v>6143</v>
      </c>
      <c r="I963" t="s">
        <v>6144</v>
      </c>
      <c r="J963" t="s">
        <v>6145</v>
      </c>
      <c r="K963" t="s">
        <v>19</v>
      </c>
      <c r="L963" t="s">
        <v>6147</v>
      </c>
    </row>
    <row r="964" ht="15.75" customHeight="1">
      <c r="A964" t="s">
        <v>6092</v>
      </c>
      <c r="B964" t="s">
        <v>6093</v>
      </c>
      <c r="C964">
        <v>10.0</v>
      </c>
      <c r="D964" t="s">
        <v>45</v>
      </c>
      <c r="E964" t="s">
        <v>6148</v>
      </c>
      <c r="F964" t="s">
        <v>6152</v>
      </c>
      <c r="G964" t="s">
        <v>21</v>
      </c>
      <c r="H964" t="s">
        <v>6149</v>
      </c>
      <c r="I964" t="s">
        <v>6150</v>
      </c>
      <c r="J964" t="s">
        <v>6151</v>
      </c>
      <c r="K964" t="s">
        <v>19</v>
      </c>
      <c r="L964" t="s">
        <v>6154</v>
      </c>
    </row>
    <row r="965" ht="15.75" customHeight="1">
      <c r="A965" t="s">
        <v>6092</v>
      </c>
      <c r="B965" t="s">
        <v>6093</v>
      </c>
      <c r="C965">
        <v>11.0</v>
      </c>
      <c r="D965" t="s">
        <v>51</v>
      </c>
      <c r="E965" t="s">
        <v>6155</v>
      </c>
      <c r="F965" t="s">
        <v>6159</v>
      </c>
      <c r="G965" t="s">
        <v>21</v>
      </c>
      <c r="H965" t="s">
        <v>6156</v>
      </c>
      <c r="I965" t="s">
        <v>6157</v>
      </c>
      <c r="J965" t="s">
        <v>6158</v>
      </c>
      <c r="K965" t="s">
        <v>19</v>
      </c>
      <c r="L965" t="s">
        <v>6160</v>
      </c>
    </row>
    <row r="966" ht="15.75" customHeight="1">
      <c r="A966" t="s">
        <v>6092</v>
      </c>
      <c r="B966" t="s">
        <v>6093</v>
      </c>
      <c r="C966">
        <v>12.0</v>
      </c>
      <c r="D966" t="s">
        <v>15</v>
      </c>
      <c r="E966" t="s">
        <v>6161</v>
      </c>
      <c r="F966" t="s">
        <v>6165</v>
      </c>
      <c r="G966" t="s">
        <v>21</v>
      </c>
      <c r="H966" t="s">
        <v>6162</v>
      </c>
      <c r="I966" t="s">
        <v>6163</v>
      </c>
      <c r="J966" t="s">
        <v>6164</v>
      </c>
      <c r="K966" t="s">
        <v>19</v>
      </c>
      <c r="L966" t="s">
        <v>6166</v>
      </c>
    </row>
    <row r="967" ht="15.75" customHeight="1">
      <c r="A967" t="s">
        <v>6092</v>
      </c>
      <c r="B967" t="s">
        <v>6093</v>
      </c>
      <c r="C967">
        <v>13.0</v>
      </c>
      <c r="D967" t="s">
        <v>23</v>
      </c>
      <c r="E967" t="s">
        <v>6167</v>
      </c>
      <c r="F967" t="s">
        <v>6170</v>
      </c>
      <c r="G967" t="s">
        <v>21</v>
      </c>
      <c r="H967" t="s">
        <v>3766</v>
      </c>
      <c r="I967" t="s">
        <v>6168</v>
      </c>
      <c r="J967" t="s">
        <v>6169</v>
      </c>
      <c r="K967" t="s">
        <v>19</v>
      </c>
      <c r="L967" t="s">
        <v>6171</v>
      </c>
    </row>
    <row r="968" ht="15.75" customHeight="1">
      <c r="A968" t="s">
        <v>6092</v>
      </c>
      <c r="B968" t="s">
        <v>6093</v>
      </c>
      <c r="C968">
        <v>14.0</v>
      </c>
      <c r="D968" t="s">
        <v>45</v>
      </c>
      <c r="E968" t="s">
        <v>6172</v>
      </c>
      <c r="F968" t="s">
        <v>6176</v>
      </c>
      <c r="G968" t="s">
        <v>21</v>
      </c>
      <c r="H968" t="s">
        <v>6173</v>
      </c>
      <c r="I968" t="s">
        <v>6174</v>
      </c>
      <c r="J968" t="s">
        <v>6175</v>
      </c>
      <c r="K968" t="s">
        <v>19</v>
      </c>
      <c r="L968" t="s">
        <v>6177</v>
      </c>
    </row>
    <row r="969" ht="15.75" customHeight="1">
      <c r="A969" t="s">
        <v>6092</v>
      </c>
      <c r="B969" t="s">
        <v>6093</v>
      </c>
      <c r="C969">
        <v>15.0</v>
      </c>
      <c r="D969" t="s">
        <v>45</v>
      </c>
      <c r="E969" t="s">
        <v>274</v>
      </c>
      <c r="F969" t="s">
        <v>277</v>
      </c>
      <c r="G969" t="s">
        <v>21</v>
      </c>
      <c r="H969" t="s">
        <v>6178</v>
      </c>
      <c r="I969" t="s">
        <v>6179</v>
      </c>
      <c r="J969" t="s">
        <v>276</v>
      </c>
      <c r="K969" t="s">
        <v>19</v>
      </c>
      <c r="L969" t="s">
        <v>278</v>
      </c>
    </row>
    <row r="970" ht="15.75" customHeight="1">
      <c r="A970" t="s">
        <v>6092</v>
      </c>
      <c r="B970" t="s">
        <v>6093</v>
      </c>
      <c r="C970">
        <v>16.0</v>
      </c>
      <c r="D970" t="s">
        <v>23</v>
      </c>
      <c r="E970" t="s">
        <v>6180</v>
      </c>
      <c r="F970" t="s">
        <v>6184</v>
      </c>
      <c r="G970" t="s">
        <v>21</v>
      </c>
      <c r="H970" t="s">
        <v>6181</v>
      </c>
      <c r="I970" t="s">
        <v>6182</v>
      </c>
      <c r="J970" t="s">
        <v>6183</v>
      </c>
      <c r="K970" t="s">
        <v>19</v>
      </c>
      <c r="L970" t="s">
        <v>6185</v>
      </c>
    </row>
    <row r="971" ht="15.75" customHeight="1">
      <c r="A971" t="s">
        <v>6092</v>
      </c>
      <c r="B971" t="s">
        <v>6093</v>
      </c>
      <c r="C971">
        <v>17.0</v>
      </c>
      <c r="D971" t="s">
        <v>23</v>
      </c>
      <c r="E971" t="s">
        <v>6186</v>
      </c>
      <c r="F971" t="s">
        <v>6190</v>
      </c>
      <c r="G971" t="s">
        <v>203</v>
      </c>
      <c r="H971" t="s">
        <v>6187</v>
      </c>
      <c r="I971" t="s">
        <v>6188</v>
      </c>
      <c r="J971" t="s">
        <v>6189</v>
      </c>
      <c r="K971" t="s">
        <v>19</v>
      </c>
      <c r="L971" t="s">
        <v>6191</v>
      </c>
    </row>
    <row r="972" ht="15.75" customHeight="1">
      <c r="A972" t="s">
        <v>6092</v>
      </c>
      <c r="B972" t="s">
        <v>6093</v>
      </c>
      <c r="C972">
        <v>18.0</v>
      </c>
      <c r="D972" t="s">
        <v>51</v>
      </c>
      <c r="E972" t="s">
        <v>6192</v>
      </c>
      <c r="F972" t="s">
        <v>6196</v>
      </c>
      <c r="G972" t="s">
        <v>21</v>
      </c>
      <c r="H972" t="s">
        <v>6193</v>
      </c>
      <c r="I972" t="s">
        <v>6194</v>
      </c>
      <c r="J972" t="s">
        <v>6195</v>
      </c>
      <c r="K972" t="s">
        <v>19</v>
      </c>
      <c r="L972" t="s">
        <v>6197</v>
      </c>
    </row>
    <row r="973" ht="15.75" customHeight="1">
      <c r="A973" t="s">
        <v>6092</v>
      </c>
      <c r="B973" t="s">
        <v>6093</v>
      </c>
      <c r="C973">
        <v>19.0</v>
      </c>
      <c r="D973" t="s">
        <v>51</v>
      </c>
      <c r="E973" t="s">
        <v>6198</v>
      </c>
      <c r="F973" t="s">
        <v>6202</v>
      </c>
      <c r="G973" t="s">
        <v>21</v>
      </c>
      <c r="H973" t="s">
        <v>6199</v>
      </c>
      <c r="I973" t="s">
        <v>6200</v>
      </c>
      <c r="J973" t="s">
        <v>6201</v>
      </c>
      <c r="K973" t="s">
        <v>19</v>
      </c>
      <c r="L973" t="s">
        <v>6203</v>
      </c>
    </row>
    <row r="974" ht="15.75" customHeight="1">
      <c r="A974" t="s">
        <v>6092</v>
      </c>
      <c r="B974" t="s">
        <v>6093</v>
      </c>
      <c r="C974">
        <v>20.0</v>
      </c>
      <c r="D974" t="s">
        <v>45</v>
      </c>
      <c r="E974" t="s">
        <v>6204</v>
      </c>
      <c r="F974" t="s">
        <v>6208</v>
      </c>
      <c r="G974" t="s">
        <v>21</v>
      </c>
      <c r="H974" t="s">
        <v>6205</v>
      </c>
      <c r="I974" t="s">
        <v>6206</v>
      </c>
      <c r="J974" t="s">
        <v>6207</v>
      </c>
      <c r="K974" t="s">
        <v>19</v>
      </c>
      <c r="L974" t="s">
        <v>6209</v>
      </c>
    </row>
    <row r="975" ht="15.75" customHeight="1">
      <c r="A975" t="s">
        <v>6092</v>
      </c>
      <c r="B975" t="s">
        <v>6093</v>
      </c>
      <c r="C975">
        <v>21.0</v>
      </c>
      <c r="D975" t="s">
        <v>51</v>
      </c>
      <c r="E975" t="s">
        <v>6210</v>
      </c>
      <c r="F975" t="s">
        <v>6214</v>
      </c>
      <c r="G975" t="s">
        <v>21</v>
      </c>
      <c r="H975" t="s">
        <v>6211</v>
      </c>
      <c r="I975" t="s">
        <v>6212</v>
      </c>
      <c r="J975" t="s">
        <v>6213</v>
      </c>
      <c r="K975" t="s">
        <v>19</v>
      </c>
      <c r="L975" t="s">
        <v>6215</v>
      </c>
    </row>
    <row r="976" ht="15.75" customHeight="1">
      <c r="A976" t="s">
        <v>6092</v>
      </c>
      <c r="B976" t="s">
        <v>6093</v>
      </c>
      <c r="C976">
        <v>22.0</v>
      </c>
      <c r="D976" t="s">
        <v>45</v>
      </c>
      <c r="E976" t="s">
        <v>6216</v>
      </c>
      <c r="F976" t="s">
        <v>6220</v>
      </c>
      <c r="G976" t="s">
        <v>21</v>
      </c>
      <c r="H976" t="s">
        <v>6217</v>
      </c>
      <c r="I976" t="s">
        <v>6218</v>
      </c>
      <c r="J976" t="s">
        <v>6219</v>
      </c>
      <c r="K976" t="s">
        <v>19</v>
      </c>
      <c r="L976" t="s">
        <v>6221</v>
      </c>
    </row>
    <row r="977" ht="15.75" customHeight="1">
      <c r="A977" t="s">
        <v>6092</v>
      </c>
      <c r="B977" t="s">
        <v>6093</v>
      </c>
      <c r="C977">
        <v>23.0</v>
      </c>
      <c r="D977" t="s">
        <v>15</v>
      </c>
      <c r="E977" t="s">
        <v>6222</v>
      </c>
      <c r="F977" t="s">
        <v>6226</v>
      </c>
      <c r="G977" t="s">
        <v>21</v>
      </c>
      <c r="H977" t="s">
        <v>6223</v>
      </c>
      <c r="I977" t="s">
        <v>6224</v>
      </c>
      <c r="J977" t="s">
        <v>6225</v>
      </c>
      <c r="K977" t="s">
        <v>19</v>
      </c>
      <c r="L977" t="s">
        <v>6227</v>
      </c>
    </row>
    <row r="978" ht="15.75" customHeight="1">
      <c r="A978" t="s">
        <v>6092</v>
      </c>
      <c r="B978" t="s">
        <v>6093</v>
      </c>
      <c r="C978">
        <v>24.0</v>
      </c>
      <c r="D978" t="s">
        <v>23</v>
      </c>
      <c r="E978" t="s">
        <v>6228</v>
      </c>
      <c r="F978" t="s">
        <v>6232</v>
      </c>
      <c r="G978" t="s">
        <v>21</v>
      </c>
      <c r="H978" t="s">
        <v>6229</v>
      </c>
      <c r="I978" t="s">
        <v>6230</v>
      </c>
      <c r="J978" t="s">
        <v>6231</v>
      </c>
      <c r="K978" t="s">
        <v>19</v>
      </c>
      <c r="L978" t="s">
        <v>6233</v>
      </c>
    </row>
    <row r="979" ht="15.75" customHeight="1">
      <c r="A979" t="s">
        <v>6092</v>
      </c>
      <c r="B979" t="s">
        <v>6093</v>
      </c>
      <c r="C979">
        <v>25.0</v>
      </c>
      <c r="D979" t="s">
        <v>45</v>
      </c>
      <c r="E979" t="s">
        <v>6234</v>
      </c>
      <c r="F979" t="s">
        <v>6238</v>
      </c>
      <c r="G979" t="s">
        <v>21</v>
      </c>
      <c r="H979" t="s">
        <v>6235</v>
      </c>
      <c r="I979" t="s">
        <v>6236</v>
      </c>
      <c r="J979" t="s">
        <v>6237</v>
      </c>
      <c r="K979" t="s">
        <v>19</v>
      </c>
      <c r="L979" t="s">
        <v>6239</v>
      </c>
    </row>
    <row r="980" ht="15.75" customHeight="1">
      <c r="A980" t="s">
        <v>6092</v>
      </c>
      <c r="B980" t="s">
        <v>6093</v>
      </c>
      <c r="C980">
        <v>26.0</v>
      </c>
      <c r="D980" t="s">
        <v>45</v>
      </c>
      <c r="E980" t="s">
        <v>6240</v>
      </c>
      <c r="F980" t="s">
        <v>6244</v>
      </c>
      <c r="G980" t="s">
        <v>21</v>
      </c>
      <c r="H980" t="s">
        <v>6241</v>
      </c>
      <c r="I980" t="s">
        <v>6242</v>
      </c>
      <c r="J980" t="s">
        <v>6243</v>
      </c>
      <c r="K980" t="s">
        <v>19</v>
      </c>
      <c r="L980" t="s">
        <v>6245</v>
      </c>
    </row>
    <row r="981" ht="15.75" customHeight="1">
      <c r="A981" t="s">
        <v>6246</v>
      </c>
      <c r="B981" t="s">
        <v>6246</v>
      </c>
      <c r="C981">
        <v>1.0</v>
      </c>
      <c r="D981" t="s">
        <v>15</v>
      </c>
      <c r="E981" t="s">
        <v>6247</v>
      </c>
      <c r="F981" t="s">
        <v>6250</v>
      </c>
      <c r="G981" t="s">
        <v>21</v>
      </c>
      <c r="H981" t="s">
        <v>6248</v>
      </c>
      <c r="I981" t="s">
        <v>6249</v>
      </c>
      <c r="J981" t="s">
        <v>6249</v>
      </c>
      <c r="K981" t="s">
        <v>19</v>
      </c>
      <c r="L981" t="s">
        <v>6251</v>
      </c>
    </row>
    <row r="982" ht="15.75" customHeight="1">
      <c r="A982" t="s">
        <v>6246</v>
      </c>
      <c r="B982" t="s">
        <v>6246</v>
      </c>
      <c r="C982">
        <v>2.0</v>
      </c>
      <c r="D982" t="s">
        <v>23</v>
      </c>
      <c r="E982" t="s">
        <v>6252</v>
      </c>
      <c r="F982" t="s">
        <v>6255</v>
      </c>
      <c r="G982" t="s">
        <v>21</v>
      </c>
      <c r="H982" t="s">
        <v>6253</v>
      </c>
      <c r="I982" t="s">
        <v>6254</v>
      </c>
      <c r="J982" t="s">
        <v>6254</v>
      </c>
      <c r="K982" t="s">
        <v>19</v>
      </c>
      <c r="L982" t="s">
        <v>6256</v>
      </c>
    </row>
    <row r="983" ht="15.75" customHeight="1">
      <c r="A983" t="s">
        <v>6246</v>
      </c>
      <c r="B983" t="s">
        <v>6246</v>
      </c>
      <c r="C983">
        <v>3.0</v>
      </c>
      <c r="D983" t="s">
        <v>23</v>
      </c>
      <c r="E983" t="s">
        <v>6257</v>
      </c>
      <c r="F983" t="s">
        <v>6260</v>
      </c>
      <c r="G983" t="s">
        <v>21</v>
      </c>
      <c r="H983" t="s">
        <v>6258</v>
      </c>
      <c r="I983" t="s">
        <v>6259</v>
      </c>
      <c r="J983" t="s">
        <v>6259</v>
      </c>
      <c r="K983" t="s">
        <v>19</v>
      </c>
      <c r="L983" t="s">
        <v>6261</v>
      </c>
    </row>
    <row r="984" ht="15.75" customHeight="1">
      <c r="A984" t="s">
        <v>6246</v>
      </c>
      <c r="B984" t="s">
        <v>6246</v>
      </c>
      <c r="C984">
        <v>4.0</v>
      </c>
      <c r="D984" t="s">
        <v>45</v>
      </c>
      <c r="E984" t="s">
        <v>6262</v>
      </c>
      <c r="F984" t="s">
        <v>6264</v>
      </c>
      <c r="G984" t="s">
        <v>21</v>
      </c>
      <c r="H984" t="s">
        <v>6263</v>
      </c>
      <c r="I984" t="s">
        <v>5057</v>
      </c>
      <c r="J984" t="s">
        <v>5057</v>
      </c>
      <c r="K984" t="s">
        <v>19</v>
      </c>
      <c r="L984" t="s">
        <v>6265</v>
      </c>
    </row>
    <row r="985" ht="15.75" customHeight="1">
      <c r="A985" t="s">
        <v>6246</v>
      </c>
      <c r="B985" t="s">
        <v>6246</v>
      </c>
      <c r="C985">
        <v>5.0</v>
      </c>
      <c r="D985" t="s">
        <v>23</v>
      </c>
      <c r="E985" t="s">
        <v>6266</v>
      </c>
      <c r="F985" t="s">
        <v>6270</v>
      </c>
      <c r="G985" t="s">
        <v>21</v>
      </c>
      <c r="H985" t="s">
        <v>6267</v>
      </c>
      <c r="I985" t="s">
        <v>6268</v>
      </c>
      <c r="J985" t="s">
        <v>6269</v>
      </c>
      <c r="K985" t="s">
        <v>19</v>
      </c>
      <c r="L985" t="s">
        <v>6271</v>
      </c>
    </row>
    <row r="986" ht="15.75" customHeight="1">
      <c r="A986" t="s">
        <v>6246</v>
      </c>
      <c r="B986" t="s">
        <v>6246</v>
      </c>
      <c r="C986">
        <v>6.0</v>
      </c>
      <c r="D986" t="s">
        <v>23</v>
      </c>
      <c r="E986" t="s">
        <v>6272</v>
      </c>
      <c r="F986" t="s">
        <v>6275</v>
      </c>
      <c r="G986" t="s">
        <v>21</v>
      </c>
      <c r="H986" t="s">
        <v>6273</v>
      </c>
      <c r="I986" t="s">
        <v>6274</v>
      </c>
      <c r="J986" t="s">
        <v>6274</v>
      </c>
      <c r="K986" t="s">
        <v>19</v>
      </c>
      <c r="L986" t="s">
        <v>6276</v>
      </c>
    </row>
    <row r="987" ht="15.75" customHeight="1">
      <c r="A987" t="s">
        <v>6246</v>
      </c>
      <c r="B987" t="s">
        <v>6246</v>
      </c>
      <c r="C987">
        <v>7.0</v>
      </c>
      <c r="D987" t="s">
        <v>45</v>
      </c>
      <c r="E987" t="s">
        <v>6277</v>
      </c>
      <c r="F987" t="s">
        <v>6280</v>
      </c>
      <c r="G987" t="s">
        <v>21</v>
      </c>
      <c r="H987" t="s">
        <v>6278</v>
      </c>
      <c r="I987" t="s">
        <v>6279</v>
      </c>
      <c r="J987" t="s">
        <v>6279</v>
      </c>
      <c r="K987" t="s">
        <v>19</v>
      </c>
      <c r="L987" t="s">
        <v>6281</v>
      </c>
    </row>
    <row r="988" ht="15.75" customHeight="1">
      <c r="A988" t="s">
        <v>6246</v>
      </c>
      <c r="B988" t="s">
        <v>6246</v>
      </c>
      <c r="C988">
        <v>9.0</v>
      </c>
      <c r="D988" t="s">
        <v>51</v>
      </c>
      <c r="E988" t="s">
        <v>6287</v>
      </c>
      <c r="F988" t="s">
        <v>6290</v>
      </c>
      <c r="G988" t="s">
        <v>21</v>
      </c>
      <c r="H988" t="s">
        <v>6288</v>
      </c>
      <c r="I988" t="s">
        <v>6289</v>
      </c>
      <c r="J988" t="s">
        <v>6289</v>
      </c>
      <c r="K988" t="s">
        <v>19</v>
      </c>
      <c r="L988" t="s">
        <v>6291</v>
      </c>
    </row>
    <row r="989" ht="15.75" customHeight="1">
      <c r="A989" t="s">
        <v>6246</v>
      </c>
      <c r="B989" t="s">
        <v>6246</v>
      </c>
      <c r="C989">
        <v>10.0</v>
      </c>
      <c r="D989" t="s">
        <v>51</v>
      </c>
      <c r="E989" t="s">
        <v>6292</v>
      </c>
      <c r="F989" t="s">
        <v>6295</v>
      </c>
      <c r="G989" t="s">
        <v>21</v>
      </c>
      <c r="H989" t="s">
        <v>6293</v>
      </c>
      <c r="I989" t="s">
        <v>6294</v>
      </c>
      <c r="J989" t="s">
        <v>6294</v>
      </c>
      <c r="K989" t="s">
        <v>19</v>
      </c>
      <c r="L989" t="s">
        <v>6296</v>
      </c>
    </row>
    <row r="990" ht="15.75" customHeight="1">
      <c r="A990" t="s">
        <v>6246</v>
      </c>
      <c r="B990" t="s">
        <v>6246</v>
      </c>
      <c r="C990">
        <v>11.0</v>
      </c>
      <c r="D990" t="s">
        <v>51</v>
      </c>
      <c r="E990" t="s">
        <v>6297</v>
      </c>
      <c r="F990" t="s">
        <v>6300</v>
      </c>
      <c r="G990" t="s">
        <v>21</v>
      </c>
      <c r="H990" t="s">
        <v>6298</v>
      </c>
      <c r="I990" t="s">
        <v>6299</v>
      </c>
      <c r="J990" t="s">
        <v>6299</v>
      </c>
      <c r="K990" t="s">
        <v>19</v>
      </c>
      <c r="L990" t="s">
        <v>6301</v>
      </c>
    </row>
    <row r="991" ht="15.75" customHeight="1">
      <c r="A991" t="s">
        <v>6246</v>
      </c>
      <c r="B991" t="s">
        <v>6246</v>
      </c>
      <c r="C991">
        <v>12.0</v>
      </c>
      <c r="D991" t="s">
        <v>23</v>
      </c>
      <c r="E991" t="s">
        <v>6302</v>
      </c>
      <c r="F991" t="s">
        <v>6305</v>
      </c>
      <c r="G991" t="s">
        <v>21</v>
      </c>
      <c r="H991" t="s">
        <v>6303</v>
      </c>
      <c r="I991" t="s">
        <v>6268</v>
      </c>
      <c r="J991" t="s">
        <v>6304</v>
      </c>
      <c r="K991" t="s">
        <v>19</v>
      </c>
      <c r="L991" t="s">
        <v>6306</v>
      </c>
    </row>
    <row r="992" ht="15.75" customHeight="1">
      <c r="A992" t="s">
        <v>6246</v>
      </c>
      <c r="B992" t="s">
        <v>6246</v>
      </c>
      <c r="C992">
        <v>13.0</v>
      </c>
      <c r="D992" t="s">
        <v>23</v>
      </c>
      <c r="E992" t="s">
        <v>6307</v>
      </c>
      <c r="F992" t="s">
        <v>6310</v>
      </c>
      <c r="G992" t="s">
        <v>21</v>
      </c>
      <c r="H992" t="s">
        <v>6308</v>
      </c>
      <c r="I992" t="s">
        <v>6309</v>
      </c>
      <c r="J992" t="s">
        <v>6309</v>
      </c>
      <c r="K992" t="s">
        <v>19</v>
      </c>
      <c r="L992" t="s">
        <v>6311</v>
      </c>
    </row>
    <row r="993" ht="15.75" customHeight="1">
      <c r="A993" t="s">
        <v>6246</v>
      </c>
      <c r="B993" t="s">
        <v>6246</v>
      </c>
      <c r="C993">
        <v>14.0</v>
      </c>
      <c r="D993" t="s">
        <v>45</v>
      </c>
      <c r="E993" t="s">
        <v>6312</v>
      </c>
      <c r="F993" t="s">
        <v>6315</v>
      </c>
      <c r="G993" t="s">
        <v>21</v>
      </c>
      <c r="H993" t="s">
        <v>6313</v>
      </c>
      <c r="I993" t="s">
        <v>6314</v>
      </c>
      <c r="J993" t="s">
        <v>6314</v>
      </c>
      <c r="K993" t="s">
        <v>19</v>
      </c>
      <c r="L993" t="s">
        <v>6316</v>
      </c>
    </row>
    <row r="994" ht="15.75" customHeight="1">
      <c r="A994" t="s">
        <v>6246</v>
      </c>
      <c r="B994" t="s">
        <v>6246</v>
      </c>
      <c r="C994">
        <v>15.0</v>
      </c>
      <c r="D994" t="s">
        <v>45</v>
      </c>
      <c r="E994" t="s">
        <v>6317</v>
      </c>
      <c r="F994" t="s">
        <v>6319</v>
      </c>
      <c r="G994" t="s">
        <v>21</v>
      </c>
      <c r="H994" t="s">
        <v>394</v>
      </c>
      <c r="I994" t="s">
        <v>6318</v>
      </c>
      <c r="J994" t="s">
        <v>6318</v>
      </c>
      <c r="K994" t="s">
        <v>19</v>
      </c>
      <c r="L994" t="s">
        <v>6320</v>
      </c>
    </row>
    <row r="995" ht="15.75" customHeight="1">
      <c r="A995" t="s">
        <v>6246</v>
      </c>
      <c r="B995" t="s">
        <v>6246</v>
      </c>
      <c r="C995">
        <v>16.0</v>
      </c>
      <c r="D995" t="s">
        <v>23</v>
      </c>
      <c r="E995" t="s">
        <v>6321</v>
      </c>
      <c r="F995" t="s">
        <v>6324</v>
      </c>
      <c r="G995" t="s">
        <v>21</v>
      </c>
      <c r="H995" t="s">
        <v>6322</v>
      </c>
      <c r="I995" t="s">
        <v>6323</v>
      </c>
      <c r="J995" t="s">
        <v>6323</v>
      </c>
      <c r="K995" t="s">
        <v>19</v>
      </c>
      <c r="L995" t="s">
        <v>6325</v>
      </c>
    </row>
    <row r="996" ht="15.75" customHeight="1">
      <c r="A996" t="s">
        <v>6246</v>
      </c>
      <c r="B996" t="s">
        <v>6246</v>
      </c>
      <c r="C996">
        <v>17.0</v>
      </c>
      <c r="D996" t="s">
        <v>45</v>
      </c>
      <c r="E996" t="s">
        <v>6326</v>
      </c>
      <c r="F996" t="s">
        <v>6329</v>
      </c>
      <c r="G996" t="s">
        <v>21</v>
      </c>
      <c r="H996" t="s">
        <v>6327</v>
      </c>
      <c r="I996" t="s">
        <v>6328</v>
      </c>
      <c r="J996" t="s">
        <v>6328</v>
      </c>
      <c r="K996" t="s">
        <v>19</v>
      </c>
      <c r="L996" t="s">
        <v>6330</v>
      </c>
    </row>
    <row r="997" ht="15.75" customHeight="1">
      <c r="A997" t="s">
        <v>6246</v>
      </c>
      <c r="B997" t="s">
        <v>6246</v>
      </c>
      <c r="C997">
        <v>18.0</v>
      </c>
      <c r="D997" t="s">
        <v>23</v>
      </c>
      <c r="E997" t="s">
        <v>6331</v>
      </c>
      <c r="F997" t="s">
        <v>6334</v>
      </c>
      <c r="G997" t="s">
        <v>21</v>
      </c>
      <c r="H997" t="s">
        <v>6332</v>
      </c>
      <c r="I997" t="s">
        <v>6333</v>
      </c>
      <c r="J997" t="s">
        <v>6333</v>
      </c>
      <c r="K997" t="s">
        <v>19</v>
      </c>
      <c r="L997" t="s">
        <v>6335</v>
      </c>
    </row>
    <row r="998" ht="15.75" customHeight="1">
      <c r="A998" t="s">
        <v>6246</v>
      </c>
      <c r="B998" t="s">
        <v>6246</v>
      </c>
      <c r="C998">
        <v>19.0</v>
      </c>
      <c r="D998" t="s">
        <v>51</v>
      </c>
      <c r="E998" t="s">
        <v>6336</v>
      </c>
      <c r="F998" t="s">
        <v>6339</v>
      </c>
      <c r="G998" t="s">
        <v>21</v>
      </c>
      <c r="H998" t="s">
        <v>6337</v>
      </c>
      <c r="I998" t="s">
        <v>6338</v>
      </c>
      <c r="J998" t="s">
        <v>6338</v>
      </c>
      <c r="K998" t="s">
        <v>19</v>
      </c>
      <c r="L998" t="s">
        <v>6340</v>
      </c>
    </row>
    <row r="999" ht="15.75" customHeight="1">
      <c r="A999" t="s">
        <v>6246</v>
      </c>
      <c r="B999" t="s">
        <v>6246</v>
      </c>
      <c r="C999">
        <v>20.0</v>
      </c>
      <c r="D999" t="s">
        <v>51</v>
      </c>
      <c r="E999" t="s">
        <v>6341</v>
      </c>
      <c r="F999" t="s">
        <v>6344</v>
      </c>
      <c r="G999" t="s">
        <v>21</v>
      </c>
      <c r="H999" t="s">
        <v>6342</v>
      </c>
      <c r="I999" t="s">
        <v>6343</v>
      </c>
      <c r="J999" t="s">
        <v>6343</v>
      </c>
      <c r="K999" t="s">
        <v>19</v>
      </c>
      <c r="L999" t="s">
        <v>6345</v>
      </c>
    </row>
    <row r="1000" ht="15.75" customHeight="1">
      <c r="A1000" t="s">
        <v>6246</v>
      </c>
      <c r="B1000" t="s">
        <v>6246</v>
      </c>
      <c r="C1000">
        <v>21.0</v>
      </c>
      <c r="D1000" t="s">
        <v>51</v>
      </c>
      <c r="E1000" t="s">
        <v>6346</v>
      </c>
      <c r="F1000" t="s">
        <v>6349</v>
      </c>
      <c r="G1000" t="s">
        <v>21</v>
      </c>
      <c r="H1000" t="s">
        <v>6347</v>
      </c>
      <c r="I1000" t="s">
        <v>6348</v>
      </c>
      <c r="J1000" t="s">
        <v>6348</v>
      </c>
      <c r="K1000" t="s">
        <v>19</v>
      </c>
      <c r="L1000" t="s">
        <v>6350</v>
      </c>
    </row>
    <row r="1001" ht="15.75" customHeight="1">
      <c r="A1001" t="s">
        <v>6246</v>
      </c>
      <c r="B1001" t="s">
        <v>6246</v>
      </c>
      <c r="C1001">
        <v>23.0</v>
      </c>
      <c r="D1001" t="s">
        <v>23</v>
      </c>
      <c r="E1001" t="s">
        <v>6355</v>
      </c>
      <c r="F1001" t="s">
        <v>6358</v>
      </c>
      <c r="G1001" t="s">
        <v>21</v>
      </c>
      <c r="H1001" t="s">
        <v>6356</v>
      </c>
      <c r="I1001" t="s">
        <v>6357</v>
      </c>
      <c r="J1001" t="s">
        <v>6357</v>
      </c>
      <c r="K1001" t="s">
        <v>19</v>
      </c>
      <c r="L1001" t="s">
        <v>6359</v>
      </c>
    </row>
    <row r="1002" ht="15.75" customHeight="1">
      <c r="A1002" t="s">
        <v>6246</v>
      </c>
      <c r="B1002" t="s">
        <v>6246</v>
      </c>
      <c r="C1002">
        <v>24.0</v>
      </c>
      <c r="D1002" t="s">
        <v>15</v>
      </c>
      <c r="E1002" t="s">
        <v>6360</v>
      </c>
      <c r="F1002" t="s">
        <v>6363</v>
      </c>
      <c r="G1002" t="s">
        <v>21</v>
      </c>
      <c r="H1002" t="s">
        <v>6361</v>
      </c>
      <c r="I1002" t="s">
        <v>6362</v>
      </c>
      <c r="J1002" t="s">
        <v>6362</v>
      </c>
      <c r="K1002" t="s">
        <v>19</v>
      </c>
      <c r="L1002" t="s">
        <v>6364</v>
      </c>
    </row>
    <row r="1003" ht="15.75" customHeight="1">
      <c r="A1003" t="s">
        <v>6246</v>
      </c>
      <c r="B1003" t="s">
        <v>6246</v>
      </c>
      <c r="C1003">
        <v>25.0</v>
      </c>
      <c r="D1003" t="s">
        <v>15</v>
      </c>
      <c r="E1003" t="s">
        <v>6365</v>
      </c>
      <c r="F1003" t="s">
        <v>6368</v>
      </c>
      <c r="G1003" t="s">
        <v>21</v>
      </c>
      <c r="H1003" t="s">
        <v>6366</v>
      </c>
      <c r="I1003" t="s">
        <v>6367</v>
      </c>
      <c r="J1003" t="s">
        <v>6367</v>
      </c>
      <c r="K1003" t="s">
        <v>19</v>
      </c>
      <c r="L1003" t="s">
        <v>6369</v>
      </c>
    </row>
    <row r="1004" ht="15.75" customHeight="1">
      <c r="A1004" t="s">
        <v>6246</v>
      </c>
      <c r="B1004" t="s">
        <v>6246</v>
      </c>
      <c r="C1004">
        <v>26.0</v>
      </c>
      <c r="D1004" t="s">
        <v>51</v>
      </c>
      <c r="E1004" t="s">
        <v>6370</v>
      </c>
      <c r="F1004" t="s">
        <v>6373</v>
      </c>
      <c r="G1004" t="s">
        <v>21</v>
      </c>
      <c r="H1004" t="s">
        <v>5416</v>
      </c>
      <c r="I1004" t="s">
        <v>6371</v>
      </c>
      <c r="J1004" t="s">
        <v>6372</v>
      </c>
      <c r="K1004" t="s">
        <v>19</v>
      </c>
      <c r="L1004" t="s">
        <v>6374</v>
      </c>
    </row>
    <row r="1005" ht="15.75" customHeight="1">
      <c r="A1005" t="s">
        <v>6375</v>
      </c>
      <c r="B1005" t="s">
        <v>6376</v>
      </c>
      <c r="C1005">
        <v>1.0</v>
      </c>
      <c r="D1005" t="s">
        <v>15</v>
      </c>
      <c r="E1005" t="s">
        <v>6377</v>
      </c>
      <c r="F1005" t="s">
        <v>6380</v>
      </c>
      <c r="G1005" t="s">
        <v>21</v>
      </c>
      <c r="H1005" t="s">
        <v>6378</v>
      </c>
      <c r="I1005" t="s">
        <v>6379</v>
      </c>
      <c r="J1005" t="s">
        <v>6379</v>
      </c>
      <c r="K1005" t="s">
        <v>19</v>
      </c>
      <c r="L1005" t="s">
        <v>6381</v>
      </c>
    </row>
    <row r="1006" ht="15.75" customHeight="1">
      <c r="A1006" t="s">
        <v>6375</v>
      </c>
      <c r="B1006" t="s">
        <v>6376</v>
      </c>
      <c r="C1006">
        <v>2.0</v>
      </c>
      <c r="D1006" t="s">
        <v>23</v>
      </c>
      <c r="E1006" t="s">
        <v>6382</v>
      </c>
      <c r="F1006" t="s">
        <v>6385</v>
      </c>
      <c r="G1006" t="s">
        <v>21</v>
      </c>
      <c r="H1006" t="s">
        <v>6383</v>
      </c>
      <c r="I1006" t="s">
        <v>6384</v>
      </c>
      <c r="J1006" t="s">
        <v>6384</v>
      </c>
      <c r="K1006" t="s">
        <v>19</v>
      </c>
      <c r="L1006" t="s">
        <v>6386</v>
      </c>
    </row>
    <row r="1007" ht="15.75" customHeight="1">
      <c r="A1007" t="s">
        <v>6375</v>
      </c>
      <c r="B1007" t="s">
        <v>6376</v>
      </c>
      <c r="C1007">
        <v>3.0</v>
      </c>
      <c r="D1007" t="s">
        <v>23</v>
      </c>
      <c r="E1007" t="s">
        <v>6387</v>
      </c>
      <c r="F1007" t="s">
        <v>6390</v>
      </c>
      <c r="G1007" t="s">
        <v>21</v>
      </c>
      <c r="H1007" t="s">
        <v>6388</v>
      </c>
      <c r="I1007" t="s">
        <v>6389</v>
      </c>
      <c r="J1007" t="s">
        <v>6389</v>
      </c>
      <c r="K1007" t="s">
        <v>19</v>
      </c>
      <c r="L1007" t="s">
        <v>6391</v>
      </c>
    </row>
    <row r="1008" ht="15.75" customHeight="1">
      <c r="A1008" t="s">
        <v>6375</v>
      </c>
      <c r="B1008" t="s">
        <v>6376</v>
      </c>
      <c r="C1008">
        <v>4.0</v>
      </c>
      <c r="D1008" t="s">
        <v>23</v>
      </c>
      <c r="E1008" t="s">
        <v>6392</v>
      </c>
      <c r="F1008" t="s">
        <v>6395</v>
      </c>
      <c r="G1008" t="s">
        <v>21</v>
      </c>
      <c r="H1008" t="s">
        <v>6393</v>
      </c>
      <c r="I1008" t="s">
        <v>6394</v>
      </c>
      <c r="J1008" t="s">
        <v>6394</v>
      </c>
      <c r="K1008" t="s">
        <v>19</v>
      </c>
      <c r="L1008" t="s">
        <v>6396</v>
      </c>
    </row>
    <row r="1009" ht="15.75" customHeight="1">
      <c r="A1009" t="s">
        <v>6375</v>
      </c>
      <c r="B1009" t="s">
        <v>6376</v>
      </c>
      <c r="C1009">
        <v>5.0</v>
      </c>
      <c r="D1009" t="s">
        <v>23</v>
      </c>
      <c r="E1009" t="s">
        <v>6397</v>
      </c>
      <c r="F1009" t="s">
        <v>6400</v>
      </c>
      <c r="G1009" t="s">
        <v>21</v>
      </c>
      <c r="H1009" t="s">
        <v>6398</v>
      </c>
      <c r="I1009" t="s">
        <v>6399</v>
      </c>
      <c r="J1009" t="s">
        <v>6399</v>
      </c>
      <c r="K1009" t="s">
        <v>19</v>
      </c>
      <c r="L1009" t="s">
        <v>6401</v>
      </c>
    </row>
    <row r="1010" ht="15.75" customHeight="1">
      <c r="A1010" t="s">
        <v>6375</v>
      </c>
      <c r="B1010" t="s">
        <v>6376</v>
      </c>
      <c r="C1010">
        <v>6.0</v>
      </c>
      <c r="D1010" t="s">
        <v>45</v>
      </c>
      <c r="E1010" t="s">
        <v>6402</v>
      </c>
      <c r="F1010" t="s">
        <v>6405</v>
      </c>
      <c r="G1010" t="s">
        <v>21</v>
      </c>
      <c r="H1010" t="s">
        <v>6403</v>
      </c>
      <c r="I1010" t="s">
        <v>6404</v>
      </c>
      <c r="J1010" t="s">
        <v>6404</v>
      </c>
      <c r="K1010" t="s">
        <v>19</v>
      </c>
      <c r="L1010" t="s">
        <v>6406</v>
      </c>
    </row>
    <row r="1011" ht="15.75" customHeight="1">
      <c r="A1011" t="s">
        <v>6375</v>
      </c>
      <c r="B1011" t="s">
        <v>6376</v>
      </c>
      <c r="C1011">
        <v>7.0</v>
      </c>
      <c r="D1011" t="s">
        <v>45</v>
      </c>
      <c r="E1011" t="s">
        <v>6407</v>
      </c>
      <c r="F1011" t="s">
        <v>6410</v>
      </c>
      <c r="G1011" t="s">
        <v>21</v>
      </c>
      <c r="H1011" t="s">
        <v>6408</v>
      </c>
      <c r="I1011" t="s">
        <v>6409</v>
      </c>
      <c r="J1011" t="s">
        <v>6409</v>
      </c>
      <c r="K1011" t="s">
        <v>19</v>
      </c>
      <c r="L1011" t="s">
        <v>6411</v>
      </c>
    </row>
    <row r="1012" ht="15.75" customHeight="1">
      <c r="A1012" t="s">
        <v>6375</v>
      </c>
      <c r="B1012" t="s">
        <v>6376</v>
      </c>
      <c r="C1012">
        <v>8.0</v>
      </c>
      <c r="D1012" t="s">
        <v>45</v>
      </c>
      <c r="E1012" t="s">
        <v>6412</v>
      </c>
      <c r="F1012" t="s">
        <v>6415</v>
      </c>
      <c r="G1012" t="s">
        <v>21</v>
      </c>
      <c r="H1012" t="s">
        <v>6413</v>
      </c>
      <c r="I1012" t="s">
        <v>6414</v>
      </c>
      <c r="J1012" t="s">
        <v>6414</v>
      </c>
      <c r="K1012" t="s">
        <v>19</v>
      </c>
      <c r="L1012" t="s">
        <v>6416</v>
      </c>
    </row>
    <row r="1013" ht="15.75" customHeight="1">
      <c r="A1013" t="s">
        <v>6375</v>
      </c>
      <c r="B1013" t="s">
        <v>6376</v>
      </c>
      <c r="C1013">
        <v>9.0</v>
      </c>
      <c r="D1013" t="s">
        <v>45</v>
      </c>
      <c r="E1013" t="s">
        <v>6417</v>
      </c>
      <c r="F1013" t="s">
        <v>6420</v>
      </c>
      <c r="G1013" t="s">
        <v>21</v>
      </c>
      <c r="H1013" t="s">
        <v>6418</v>
      </c>
      <c r="I1013" t="s">
        <v>6419</v>
      </c>
      <c r="J1013" t="s">
        <v>6419</v>
      </c>
      <c r="K1013" t="s">
        <v>19</v>
      </c>
      <c r="L1013" t="s">
        <v>6421</v>
      </c>
    </row>
    <row r="1014" ht="15.75" customHeight="1">
      <c r="A1014" t="s">
        <v>6375</v>
      </c>
      <c r="B1014" t="s">
        <v>6376</v>
      </c>
      <c r="C1014">
        <v>10.0</v>
      </c>
      <c r="D1014" t="s">
        <v>45</v>
      </c>
      <c r="E1014" t="s">
        <v>6422</v>
      </c>
      <c r="F1014" t="s">
        <v>6425</v>
      </c>
      <c r="G1014" t="s">
        <v>21</v>
      </c>
      <c r="H1014" t="s">
        <v>6423</v>
      </c>
      <c r="I1014" t="s">
        <v>6424</v>
      </c>
      <c r="J1014" t="s">
        <v>6424</v>
      </c>
      <c r="K1014" t="s">
        <v>19</v>
      </c>
      <c r="L1014" t="s">
        <v>6426</v>
      </c>
    </row>
    <row r="1015" ht="15.75" customHeight="1">
      <c r="A1015" t="s">
        <v>6375</v>
      </c>
      <c r="B1015" t="s">
        <v>6376</v>
      </c>
      <c r="C1015">
        <v>11.0</v>
      </c>
      <c r="D1015" t="s">
        <v>45</v>
      </c>
      <c r="E1015" t="s">
        <v>6427</v>
      </c>
      <c r="F1015" t="s">
        <v>6430</v>
      </c>
      <c r="G1015" t="s">
        <v>21</v>
      </c>
      <c r="H1015" t="s">
        <v>6428</v>
      </c>
      <c r="I1015" t="s">
        <v>6429</v>
      </c>
      <c r="J1015" t="s">
        <v>6429</v>
      </c>
      <c r="K1015" t="s">
        <v>19</v>
      </c>
      <c r="L1015" t="s">
        <v>6431</v>
      </c>
    </row>
    <row r="1016" ht="15.75" customHeight="1">
      <c r="A1016" t="s">
        <v>6375</v>
      </c>
      <c r="B1016" t="s">
        <v>6376</v>
      </c>
      <c r="C1016">
        <v>12.0</v>
      </c>
      <c r="D1016" t="s">
        <v>15</v>
      </c>
      <c r="E1016" t="s">
        <v>6432</v>
      </c>
      <c r="F1016" t="s">
        <v>6435</v>
      </c>
      <c r="G1016" t="s">
        <v>21</v>
      </c>
      <c r="H1016" t="s">
        <v>6433</v>
      </c>
      <c r="I1016" t="s">
        <v>6434</v>
      </c>
      <c r="J1016" t="s">
        <v>6434</v>
      </c>
      <c r="K1016" t="s">
        <v>19</v>
      </c>
      <c r="L1016" t="s">
        <v>6436</v>
      </c>
    </row>
    <row r="1017" ht="15.75" customHeight="1">
      <c r="A1017" t="s">
        <v>6375</v>
      </c>
      <c r="B1017" t="s">
        <v>6376</v>
      </c>
      <c r="C1017">
        <v>13.0</v>
      </c>
      <c r="D1017" t="s">
        <v>23</v>
      </c>
      <c r="E1017" t="s">
        <v>6437</v>
      </c>
      <c r="F1017" t="s">
        <v>6440</v>
      </c>
      <c r="G1017" t="s">
        <v>21</v>
      </c>
      <c r="H1017" t="s">
        <v>6438</v>
      </c>
      <c r="I1017" t="s">
        <v>6439</v>
      </c>
      <c r="J1017" t="s">
        <v>6439</v>
      </c>
      <c r="K1017" t="s">
        <v>19</v>
      </c>
      <c r="L1017" t="s">
        <v>6441</v>
      </c>
    </row>
    <row r="1018" ht="15.75" customHeight="1">
      <c r="A1018" t="s">
        <v>6375</v>
      </c>
      <c r="B1018" t="s">
        <v>6376</v>
      </c>
      <c r="C1018">
        <v>14.0</v>
      </c>
      <c r="D1018" t="s">
        <v>51</v>
      </c>
      <c r="E1018" t="s">
        <v>6442</v>
      </c>
      <c r="F1018" t="s">
        <v>6445</v>
      </c>
      <c r="G1018" t="s">
        <v>21</v>
      </c>
      <c r="H1018" t="s">
        <v>6443</v>
      </c>
      <c r="I1018" t="s">
        <v>6444</v>
      </c>
      <c r="J1018" t="s">
        <v>6444</v>
      </c>
      <c r="K1018" t="s">
        <v>19</v>
      </c>
      <c r="L1018" t="s">
        <v>6446</v>
      </c>
    </row>
    <row r="1019" ht="15.75" customHeight="1">
      <c r="A1019" t="s">
        <v>6375</v>
      </c>
      <c r="B1019" t="s">
        <v>6376</v>
      </c>
      <c r="C1019">
        <v>15.0</v>
      </c>
      <c r="D1019" t="s">
        <v>23</v>
      </c>
      <c r="E1019" t="s">
        <v>6447</v>
      </c>
      <c r="F1019" t="s">
        <v>6450</v>
      </c>
      <c r="G1019" t="s">
        <v>21</v>
      </c>
      <c r="H1019" t="s">
        <v>6448</v>
      </c>
      <c r="I1019" t="s">
        <v>6449</v>
      </c>
      <c r="J1019" t="s">
        <v>6449</v>
      </c>
      <c r="K1019" t="s">
        <v>19</v>
      </c>
      <c r="L1019" t="s">
        <v>6451</v>
      </c>
    </row>
    <row r="1020" ht="15.75" customHeight="1">
      <c r="A1020" t="s">
        <v>6375</v>
      </c>
      <c r="B1020" t="s">
        <v>6376</v>
      </c>
      <c r="C1020">
        <v>16.0</v>
      </c>
      <c r="D1020" t="s">
        <v>15</v>
      </c>
      <c r="E1020" t="s">
        <v>6452</v>
      </c>
      <c r="F1020" t="s">
        <v>6455</v>
      </c>
      <c r="G1020" t="s">
        <v>21</v>
      </c>
      <c r="H1020" t="s">
        <v>6453</v>
      </c>
      <c r="I1020" t="s">
        <v>6454</v>
      </c>
      <c r="J1020" t="s">
        <v>6454</v>
      </c>
      <c r="K1020" t="s">
        <v>19</v>
      </c>
      <c r="L1020" t="s">
        <v>6456</v>
      </c>
    </row>
    <row r="1021" ht="15.75" customHeight="1">
      <c r="A1021" t="s">
        <v>6375</v>
      </c>
      <c r="B1021" t="s">
        <v>6376</v>
      </c>
      <c r="C1021">
        <v>17.0</v>
      </c>
      <c r="D1021" t="s">
        <v>45</v>
      </c>
      <c r="E1021" t="s">
        <v>6457</v>
      </c>
      <c r="F1021" t="s">
        <v>6460</v>
      </c>
      <c r="G1021" t="s">
        <v>21</v>
      </c>
      <c r="H1021" t="s">
        <v>6458</v>
      </c>
      <c r="I1021" t="s">
        <v>6459</v>
      </c>
      <c r="J1021" t="s">
        <v>6459</v>
      </c>
      <c r="K1021" t="s">
        <v>19</v>
      </c>
      <c r="L1021" t="s">
        <v>6461</v>
      </c>
    </row>
    <row r="1022" ht="15.75" customHeight="1">
      <c r="A1022" t="s">
        <v>6375</v>
      </c>
      <c r="B1022" t="s">
        <v>6376</v>
      </c>
      <c r="C1022">
        <v>18.0</v>
      </c>
      <c r="D1022" t="s">
        <v>23</v>
      </c>
      <c r="E1022" t="s">
        <v>6462</v>
      </c>
      <c r="F1022" t="s">
        <v>6465</v>
      </c>
      <c r="G1022" t="s">
        <v>21</v>
      </c>
      <c r="H1022" t="s">
        <v>6463</v>
      </c>
      <c r="I1022" t="s">
        <v>6464</v>
      </c>
      <c r="J1022" t="s">
        <v>6464</v>
      </c>
      <c r="K1022" t="s">
        <v>19</v>
      </c>
      <c r="L1022" t="s">
        <v>6466</v>
      </c>
    </row>
    <row r="1023" ht="15.75" customHeight="1">
      <c r="A1023" t="s">
        <v>6375</v>
      </c>
      <c r="B1023" t="s">
        <v>6376</v>
      </c>
      <c r="C1023">
        <v>19.0</v>
      </c>
      <c r="D1023" t="s">
        <v>45</v>
      </c>
      <c r="E1023" t="s">
        <v>6467</v>
      </c>
      <c r="F1023" t="s">
        <v>6470</v>
      </c>
      <c r="G1023" t="s">
        <v>21</v>
      </c>
      <c r="H1023" t="s">
        <v>6468</v>
      </c>
      <c r="I1023" t="s">
        <v>6469</v>
      </c>
      <c r="J1023" t="s">
        <v>6469</v>
      </c>
      <c r="K1023" t="s">
        <v>19</v>
      </c>
      <c r="L1023" t="s">
        <v>6471</v>
      </c>
    </row>
    <row r="1024" ht="15.75" customHeight="1">
      <c r="A1024" t="s">
        <v>6375</v>
      </c>
      <c r="B1024" t="s">
        <v>6376</v>
      </c>
      <c r="C1024">
        <v>20.0</v>
      </c>
      <c r="D1024" t="s">
        <v>51</v>
      </c>
      <c r="E1024" t="s">
        <v>6472</v>
      </c>
      <c r="F1024" t="s">
        <v>6475</v>
      </c>
      <c r="G1024" t="s">
        <v>21</v>
      </c>
      <c r="H1024" t="s">
        <v>6473</v>
      </c>
      <c r="I1024" t="s">
        <v>6474</v>
      </c>
      <c r="J1024" t="s">
        <v>6474</v>
      </c>
      <c r="K1024" t="s">
        <v>19</v>
      </c>
      <c r="L1024" t="s">
        <v>6476</v>
      </c>
    </row>
    <row r="1025" ht="15.75" customHeight="1">
      <c r="A1025" t="s">
        <v>6375</v>
      </c>
      <c r="B1025" t="s">
        <v>6376</v>
      </c>
      <c r="C1025">
        <v>21.0</v>
      </c>
      <c r="D1025" t="s">
        <v>51</v>
      </c>
      <c r="E1025" t="s">
        <v>6477</v>
      </c>
      <c r="F1025" t="s">
        <v>6479</v>
      </c>
      <c r="G1025" t="s">
        <v>21</v>
      </c>
      <c r="H1025" t="s">
        <v>1734</v>
      </c>
      <c r="I1025" t="s">
        <v>6478</v>
      </c>
      <c r="J1025" t="s">
        <v>6478</v>
      </c>
      <c r="K1025" t="s">
        <v>19</v>
      </c>
      <c r="L1025" t="s">
        <v>6480</v>
      </c>
    </row>
    <row r="1026" ht="15.75" customHeight="1">
      <c r="A1026" t="s">
        <v>6375</v>
      </c>
      <c r="B1026" t="s">
        <v>6376</v>
      </c>
      <c r="C1026">
        <v>22.0</v>
      </c>
      <c r="D1026" t="s">
        <v>45</v>
      </c>
      <c r="E1026" t="s">
        <v>6481</v>
      </c>
      <c r="F1026" t="s">
        <v>6484</v>
      </c>
      <c r="G1026" t="s">
        <v>21</v>
      </c>
      <c r="H1026" t="s">
        <v>6482</v>
      </c>
      <c r="I1026" t="s">
        <v>6483</v>
      </c>
      <c r="J1026" t="s">
        <v>6483</v>
      </c>
      <c r="K1026" t="s">
        <v>19</v>
      </c>
      <c r="L1026" t="s">
        <v>6485</v>
      </c>
    </row>
    <row r="1027" ht="15.75" customHeight="1">
      <c r="A1027" t="s">
        <v>6375</v>
      </c>
      <c r="B1027" t="s">
        <v>6376</v>
      </c>
      <c r="C1027">
        <v>23.0</v>
      </c>
      <c r="D1027" t="s">
        <v>45</v>
      </c>
      <c r="E1027" t="s">
        <v>6486</v>
      </c>
      <c r="F1027" t="s">
        <v>6488</v>
      </c>
      <c r="G1027" t="s">
        <v>21</v>
      </c>
      <c r="H1027" t="s">
        <v>6438</v>
      </c>
      <c r="I1027" t="s">
        <v>6487</v>
      </c>
      <c r="J1027" t="s">
        <v>6487</v>
      </c>
      <c r="K1027" t="s">
        <v>19</v>
      </c>
      <c r="L1027" t="s">
        <v>6489</v>
      </c>
    </row>
    <row r="1028" ht="15.75" customHeight="1">
      <c r="A1028" t="s">
        <v>6375</v>
      </c>
      <c r="B1028" t="s">
        <v>6376</v>
      </c>
      <c r="C1028">
        <v>24.0</v>
      </c>
      <c r="D1028" t="s">
        <v>23</v>
      </c>
      <c r="E1028" t="s">
        <v>6490</v>
      </c>
      <c r="F1028" t="s">
        <v>6493</v>
      </c>
      <c r="G1028" t="s">
        <v>21</v>
      </c>
      <c r="H1028" t="s">
        <v>6491</v>
      </c>
      <c r="I1028" t="s">
        <v>6492</v>
      </c>
      <c r="J1028" t="s">
        <v>6492</v>
      </c>
      <c r="K1028" t="s">
        <v>19</v>
      </c>
      <c r="L1028" t="s">
        <v>6494</v>
      </c>
    </row>
    <row r="1029" ht="15.75" customHeight="1">
      <c r="A1029" t="s">
        <v>6375</v>
      </c>
      <c r="B1029" t="s">
        <v>6376</v>
      </c>
      <c r="C1029">
        <v>25.0</v>
      </c>
      <c r="D1029" t="s">
        <v>23</v>
      </c>
      <c r="E1029" t="s">
        <v>6495</v>
      </c>
      <c r="F1029" t="s">
        <v>6498</v>
      </c>
      <c r="G1029" t="s">
        <v>21</v>
      </c>
      <c r="H1029" t="s">
        <v>6496</v>
      </c>
      <c r="I1029" t="s">
        <v>6497</v>
      </c>
      <c r="J1029" t="s">
        <v>6497</v>
      </c>
      <c r="K1029" t="s">
        <v>19</v>
      </c>
      <c r="L1029" t="s">
        <v>6499</v>
      </c>
    </row>
    <row r="1030" ht="15.75" customHeight="1">
      <c r="A1030" t="s">
        <v>6375</v>
      </c>
      <c r="B1030" t="s">
        <v>6376</v>
      </c>
      <c r="C1030">
        <v>26.0</v>
      </c>
      <c r="D1030" t="s">
        <v>23</v>
      </c>
      <c r="E1030" t="s">
        <v>6500</v>
      </c>
      <c r="F1030" t="s">
        <v>6503</v>
      </c>
      <c r="G1030" t="s">
        <v>21</v>
      </c>
      <c r="H1030" t="s">
        <v>6501</v>
      </c>
      <c r="I1030" t="s">
        <v>6502</v>
      </c>
      <c r="J1030" t="s">
        <v>6502</v>
      </c>
      <c r="K1030" t="s">
        <v>19</v>
      </c>
      <c r="L1030" t="s">
        <v>6504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Auditoría</vt:lpstr>
      <vt:lpstr>Resumen</vt:lpstr>
      <vt:lpstr>Invertidos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2026-06-25T13:44:18Z</dcterms:created>
  <dc:creator>Juan David Rubio Galindo</dc:creator>
  <cp:lastModifiedBy>Juan David Rubio Galindo</cp:lastModifiedBy>
  <dcterms:modified xsi:type="dcterms:W3CDTF">2026-06-25T13:44:18Z</dcterms:modified>
</cp:coreProperties>
</file>