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526AA06A-E181-4210-A31B-C8009FA01F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<sst xmlns="http://schemas.openxmlformats.org/spreadsheetml/2006/main" count="343" uniqueCount="202">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</sst>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4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0" fontId="0" fillId="6" borderId="9" xfId="0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right" vertical="center" wrapText="1" readingOrder="2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34" zoomScale="70" zoomScaleNormal="70" workbookViewId="0">
      <selection activeCell="K37" sqref="K37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8.140625" bestFit="1" customWidth="1"/>
    <col min="11" max="11" width="151.7109375" customWidth="1"/>
    <col min="12" max="12" width="9.140625" bestFit="1" customWidth="1"/>
  </cols>
  <sheetData>
    <row r="1" spans="1:14" ht="15.75" thickBot="1" x14ac:dyDescent="0.3"/>
    <row r="2" spans="1:14" x14ac:dyDescent="0.25">
      <c r="A2" s="58" t="s">
        <v>0</v>
      </c>
      <c r="B2" s="1"/>
      <c r="C2" s="60" t="s">
        <v>1</v>
      </c>
      <c r="D2" s="62" t="s">
        <v>2</v>
      </c>
      <c r="E2" s="62" t="s">
        <v>3</v>
      </c>
      <c r="F2" s="2"/>
      <c r="G2" s="2"/>
      <c r="H2" s="60" t="s">
        <v>4</v>
      </c>
      <c r="I2" s="64" t="s">
        <v>5</v>
      </c>
      <c r="J2" s="54" t="s">
        <v>6</v>
      </c>
      <c r="K2" s="56" t="s">
        <v>7</v>
      </c>
      <c r="L2" s="3" t="s">
        <v>8</v>
      </c>
      <c r="N2" s="33" t="s">
        <v>201</v>
      </c>
    </row>
    <row r="3" spans="1:14" ht="15.75" thickBot="1" x14ac:dyDescent="0.3">
      <c r="A3" s="59"/>
      <c r="B3" s="4" t="s">
        <v>9</v>
      </c>
      <c r="C3" s="61" t="s">
        <v>10</v>
      </c>
      <c r="D3" s="63"/>
      <c r="E3" s="63"/>
      <c r="F3" s="4" t="s">
        <v>11</v>
      </c>
      <c r="G3" s="4" t="s">
        <v>12</v>
      </c>
      <c r="H3" s="61"/>
      <c r="I3" s="65"/>
      <c r="J3" s="55"/>
      <c r="K3" s="57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4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5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5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6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7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6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6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6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6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6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6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6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6" t="s">
        <v>85</v>
      </c>
      <c r="L16" s="12" t="s">
        <v>22</v>
      </c>
    </row>
    <row r="17" spans="1:12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6" t="s">
        <v>90</v>
      </c>
      <c r="L17" s="12" t="s">
        <v>22</v>
      </c>
    </row>
    <row r="18" spans="1:12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6" t="s">
        <v>95</v>
      </c>
      <c r="L18" s="12" t="s">
        <v>96</v>
      </c>
    </row>
    <row r="19" spans="1:12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8" t="s">
        <v>100</v>
      </c>
      <c r="L19" s="12" t="s">
        <v>101</v>
      </c>
    </row>
    <row r="20" spans="1:12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8" t="s">
        <v>104</v>
      </c>
      <c r="L20" s="12" t="s">
        <v>22</v>
      </c>
    </row>
    <row r="21" spans="1:12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8" t="s">
        <v>109</v>
      </c>
      <c r="L21" s="12" t="s">
        <v>22</v>
      </c>
    </row>
    <row r="22" spans="1:12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8" t="s">
        <v>115</v>
      </c>
      <c r="L22" s="12" t="s">
        <v>22</v>
      </c>
    </row>
    <row r="23" spans="1:12" ht="102.75" customHeight="1" x14ac:dyDescent="0.25">
      <c r="A23" s="32" t="s">
        <v>116</v>
      </c>
      <c r="B23" s="42" t="s">
        <v>24</v>
      </c>
      <c r="C23" s="42" t="s">
        <v>117</v>
      </c>
      <c r="D23" s="43"/>
      <c r="E23" s="44"/>
      <c r="F23" s="42" t="s">
        <v>67</v>
      </c>
      <c r="G23" s="42" t="s">
        <v>26</v>
      </c>
      <c r="H23" s="42" t="s">
        <v>118</v>
      </c>
      <c r="I23" s="45">
        <v>7290019570820</v>
      </c>
      <c r="J23" s="46">
        <v>108523</v>
      </c>
      <c r="K23" s="41" t="s">
        <v>119</v>
      </c>
      <c r="L23" s="47" t="s">
        <v>101</v>
      </c>
    </row>
    <row r="24" spans="1:12" ht="95.25" customHeight="1" x14ac:dyDescent="0.25">
      <c r="A24" s="32" t="s">
        <v>120</v>
      </c>
      <c r="B24" s="48" t="s">
        <v>24</v>
      </c>
      <c r="C24" s="42" t="s">
        <v>121</v>
      </c>
      <c r="D24" s="43"/>
      <c r="E24" s="44"/>
      <c r="F24" s="42" t="s">
        <v>122</v>
      </c>
      <c r="G24" s="42"/>
      <c r="H24" s="42" t="s">
        <v>123</v>
      </c>
      <c r="I24" s="45">
        <v>7290019570820</v>
      </c>
      <c r="J24" s="46">
        <v>188521</v>
      </c>
      <c r="K24" s="41" t="s">
        <v>124</v>
      </c>
      <c r="L24" s="47" t="s">
        <v>22</v>
      </c>
    </row>
    <row r="25" spans="1:12" ht="119.25" customHeight="1" x14ac:dyDescent="0.25">
      <c r="A25" s="32" t="s">
        <v>125</v>
      </c>
      <c r="B25" s="26" t="s">
        <v>24</v>
      </c>
      <c r="C25" s="14" t="s">
        <v>126</v>
      </c>
      <c r="D25" s="27"/>
      <c r="E25" s="28" t="s">
        <v>127</v>
      </c>
      <c r="F25" s="14" t="s">
        <v>18</v>
      </c>
      <c r="G25" s="14" t="s">
        <v>26</v>
      </c>
      <c r="H25" s="14" t="s">
        <v>128</v>
      </c>
      <c r="I25" s="29">
        <v>7290019570813</v>
      </c>
      <c r="J25" s="11">
        <v>108522</v>
      </c>
      <c r="K25" s="41" t="s">
        <v>129</v>
      </c>
      <c r="L25" s="12" t="s">
        <v>79</v>
      </c>
    </row>
    <row r="26" spans="1:12" ht="57" x14ac:dyDescent="0.25">
      <c r="A26" s="30" t="s">
        <v>130</v>
      </c>
      <c r="B26" s="26" t="s">
        <v>24</v>
      </c>
      <c r="C26" s="14" t="s">
        <v>131</v>
      </c>
      <c r="D26" s="31" t="s">
        <v>132</v>
      </c>
      <c r="E26" s="28" t="s">
        <v>133</v>
      </c>
      <c r="F26" s="14" t="s">
        <v>67</v>
      </c>
      <c r="G26" s="14" t="s">
        <v>26</v>
      </c>
      <c r="H26" s="14" t="s">
        <v>134</v>
      </c>
      <c r="I26" s="29">
        <v>7290019570806</v>
      </c>
      <c r="J26" s="11">
        <v>110531</v>
      </c>
      <c r="K26" s="40" t="s">
        <v>135</v>
      </c>
      <c r="L26" s="12" t="s">
        <v>22</v>
      </c>
    </row>
    <row r="27" spans="1:12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6" t="s">
        <v>140</v>
      </c>
      <c r="L27" s="12" t="s">
        <v>79</v>
      </c>
    </row>
    <row r="28" spans="1:12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6" t="s">
        <v>146</v>
      </c>
      <c r="L28" s="12" t="s">
        <v>22</v>
      </c>
    </row>
    <row r="29" spans="1:12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38" t="s">
        <v>151</v>
      </c>
      <c r="L29" s="12" t="s">
        <v>22</v>
      </c>
    </row>
    <row r="30" spans="1:12" ht="99.75" customHeight="1" x14ac:dyDescent="0.25">
      <c r="A30" s="49" t="s">
        <v>152</v>
      </c>
      <c r="B30" s="42" t="s">
        <v>24</v>
      </c>
      <c r="C30" s="42" t="s">
        <v>153</v>
      </c>
      <c r="D30" s="50"/>
      <c r="E30" s="51"/>
      <c r="F30" s="42" t="s">
        <v>18</v>
      </c>
      <c r="G30" s="42" t="s">
        <v>26</v>
      </c>
      <c r="H30" s="52" t="s">
        <v>154</v>
      </c>
      <c r="I30" s="45">
        <v>7290019570783</v>
      </c>
      <c r="J30" s="46">
        <v>170522</v>
      </c>
      <c r="K30" s="41" t="s">
        <v>155</v>
      </c>
      <c r="L30" s="47" t="s">
        <v>101</v>
      </c>
    </row>
    <row r="31" spans="1:12" ht="123.75" customHeight="1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53" t="s">
        <v>160</v>
      </c>
      <c r="L31" s="12" t="s">
        <v>101</v>
      </c>
    </row>
    <row r="32" spans="1:12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8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8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8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38" t="s">
        <v>177</v>
      </c>
      <c r="L35" s="12" t="s">
        <v>22</v>
      </c>
    </row>
    <row r="36" spans="1:12" ht="119.25" customHeight="1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41" t="s">
        <v>179</v>
      </c>
      <c r="L36" s="12" t="s">
        <v>180</v>
      </c>
    </row>
    <row r="37" spans="1:12" ht="102.75" customHeight="1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53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8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8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6" t="s">
        <v>196</v>
      </c>
      <c r="L40" s="12" t="s">
        <v>22</v>
      </c>
    </row>
    <row r="41" spans="1:12" ht="57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39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2024-08-29T16:18:47Z</dcterms:modified>
</cp:coreProperties>
</file>