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59A03C2B-7D65-4782-843D-5F0E4068A9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<sst xmlns="http://schemas.openxmlformats.org/spreadsheetml/2006/main" count="343" uniqueCount="202">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</sst>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4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0" fontId="6" fillId="4" borderId="9" xfId="0" applyFont="1" applyFill="1" applyBorder="1" applyAlignment="1">
      <alignment horizontal="right" vertical="center" wrapText="1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25" zoomScale="70" zoomScaleNormal="70" workbookViewId="0">
      <selection activeCell="K31" sqref="K31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8.140625" bestFit="1" customWidth="1"/>
    <col min="11" max="11" width="151.7109375" customWidth="1"/>
    <col min="12" max="12" width="9.140625" bestFit="1" customWidth="1"/>
  </cols>
  <sheetData>
    <row r="1" spans="1:14" ht="15.75" thickBot="1" x14ac:dyDescent="0.3"/>
    <row r="2" spans="1:14" x14ac:dyDescent="0.25">
      <c r="A2" s="58" t="s">
        <v>0</v>
      </c>
      <c r="B2" s="1"/>
      <c r="C2" s="60" t="s">
        <v>1</v>
      </c>
      <c r="D2" s="62" t="s">
        <v>2</v>
      </c>
      <c r="E2" s="62" t="s">
        <v>3</v>
      </c>
      <c r="F2" s="2"/>
      <c r="G2" s="2"/>
      <c r="H2" s="60" t="s">
        <v>4</v>
      </c>
      <c r="I2" s="64" t="s">
        <v>5</v>
      </c>
      <c r="J2" s="54" t="s">
        <v>6</v>
      </c>
      <c r="K2" s="56" t="s">
        <v>7</v>
      </c>
      <c r="L2" s="3" t="s">
        <v>8</v>
      </c>
      <c r="N2" s="33" t="s">
        <v>201</v>
      </c>
    </row>
    <row r="3" spans="1:14" ht="15.75" thickBot="1" x14ac:dyDescent="0.3">
      <c r="A3" s="59"/>
      <c r="B3" s="4" t="s">
        <v>9</v>
      </c>
      <c r="C3" s="61" t="s">
        <v>10</v>
      </c>
      <c r="D3" s="63"/>
      <c r="E3" s="63"/>
      <c r="F3" s="4" t="s">
        <v>11</v>
      </c>
      <c r="G3" s="4" t="s">
        <v>12</v>
      </c>
      <c r="H3" s="61"/>
      <c r="I3" s="65"/>
      <c r="J3" s="55"/>
      <c r="K3" s="57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2" ht="102.75" customHeight="1" x14ac:dyDescent="0.25">
      <c r="A23" s="32" t="s">
        <v>116</v>
      </c>
      <c r="B23" s="43" t="s">
        <v>24</v>
      </c>
      <c r="C23" s="43" t="s">
        <v>117</v>
      </c>
      <c r="D23" s="44"/>
      <c r="E23" s="45"/>
      <c r="F23" s="43" t="s">
        <v>67</v>
      </c>
      <c r="G23" s="43" t="s">
        <v>26</v>
      </c>
      <c r="H23" s="43" t="s">
        <v>118</v>
      </c>
      <c r="I23" s="46">
        <v>7290019570820</v>
      </c>
      <c r="J23" s="47">
        <v>108523</v>
      </c>
      <c r="K23" s="42" t="s">
        <v>119</v>
      </c>
      <c r="L23" s="48" t="s">
        <v>101</v>
      </c>
    </row>
    <row r="24" spans="1:12" ht="95.25" customHeight="1" x14ac:dyDescent="0.25">
      <c r="A24" s="32" t="s">
        <v>120</v>
      </c>
      <c r="B24" s="49" t="s">
        <v>24</v>
      </c>
      <c r="C24" s="43" t="s">
        <v>121</v>
      </c>
      <c r="D24" s="44"/>
      <c r="E24" s="45"/>
      <c r="F24" s="43" t="s">
        <v>122</v>
      </c>
      <c r="G24" s="43"/>
      <c r="H24" s="43" t="s">
        <v>123</v>
      </c>
      <c r="I24" s="46">
        <v>7290019570820</v>
      </c>
      <c r="J24" s="47">
        <v>188521</v>
      </c>
      <c r="K24" s="42" t="s">
        <v>124</v>
      </c>
      <c r="L24" s="48" t="s">
        <v>22</v>
      </c>
    </row>
    <row r="25" spans="1:12" ht="119.25" customHeight="1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42" t="s">
        <v>129</v>
      </c>
      <c r="L25" s="12" t="s">
        <v>79</v>
      </c>
    </row>
    <row r="26" spans="1:12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40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2" ht="99.75" customHeight="1" x14ac:dyDescent="0.25">
      <c r="A30" s="50" t="s">
        <v>152</v>
      </c>
      <c r="B30" s="43" t="s">
        <v>24</v>
      </c>
      <c r="C30" s="43" t="s">
        <v>153</v>
      </c>
      <c r="D30" s="51"/>
      <c r="E30" s="52"/>
      <c r="F30" s="43" t="s">
        <v>18</v>
      </c>
      <c r="G30" s="43" t="s">
        <v>26</v>
      </c>
      <c r="H30" s="53" t="s">
        <v>154</v>
      </c>
      <c r="I30" s="46">
        <v>7290019570783</v>
      </c>
      <c r="J30" s="47">
        <v>170522</v>
      </c>
      <c r="K30" s="42" t="s">
        <v>155</v>
      </c>
      <c r="L30" s="48" t="s">
        <v>101</v>
      </c>
    </row>
    <row r="31" spans="1:12" ht="114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41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57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39" t="s">
        <v>179</v>
      </c>
      <c r="L36" s="12" t="s">
        <v>180</v>
      </c>
    </row>
    <row r="37" spans="1:12" ht="57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41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57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39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2024-08-29T15:41:53Z</dcterms:modified>
</cp:coreProperties>
</file>