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2ae42410a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36022e702c624a2b"/>
    <x:sheet xmlns:r="http://schemas.openxmlformats.org/officeDocument/2006/relationships" name="Guía" sheetId="2" r:id="R1eee85b9428a43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31D"/>
      <x:name val="Arial"/>
    </x:font>
    <x:font>
      <x:b/>
      <x:sz val="14"/>
      <x:color rgb="FF203D3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D30"/>
      </x:patternFill>
    </x:fill>
    <x:fill>
      <x:patternFill patternType="solid">
        <x:fgColor rgb="FFE9EEE7"/>
      </x:patternFill>
    </x:fill>
    <x:fill>
      <x:patternFill patternType="solid">
        <x:fgColor rgb="FF6A806F"/>
      </x:patternFill>
    </x:fill>
  </x:fills>
  <x:borders count="1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E2E7E0"/>
      </x:right>
      <x:top/>
      <x:bottom/>
      <x:diagonal/>
    </x:border>
    <x:border>
      <x:left style="thin">
        <x:color rgb="FFE2E7E0"/>
      </x:left>
      <x:right style="thin">
        <x:color rgb="FFE2E7E0"/>
      </x:right>
      <x:top/>
      <x:bottom/>
      <x:diagonal/>
    </x:border>
    <x:border>
      <x:left style="thin">
        <x:color rgb="FFE2E7E0"/>
      </x:left>
      <x:right/>
      <x:top/>
      <x:bottom/>
      <x:diagonal/>
    </x:border>
    <x:border>
      <x:left/>
      <x:right style="thin">
        <x:color rgb="FFE2E7E0"/>
      </x:right>
      <x:top/>
      <x:bottom style="thin">
        <x:color rgb="FFE2E7E0"/>
      </x:bottom>
      <x:diagonal/>
    </x:border>
    <x:border>
      <x:left style="thin">
        <x:color rgb="FFE2E7E0"/>
      </x:left>
      <x:right style="thin">
        <x:color rgb="FFE2E7E0"/>
      </x:right>
      <x:top/>
      <x:bottom style="thin">
        <x:color rgb="FFE2E7E0"/>
      </x:bottom>
      <x:diagonal/>
    </x:border>
    <x:border>
      <x:left style="thin">
        <x:color rgb="FFE2E7E0"/>
      </x:left>
      <x:right/>
      <x:top/>
      <x:bottom style="thin">
        <x:color rgb="FFE2E7E0"/>
      </x:bottom>
      <x:diagonal/>
    </x:border>
    <x:border>
      <x:left/>
      <x:right style="thin">
        <x:color rgb="FFE2E7E0"/>
      </x:right>
      <x:top style="thin">
        <x:color rgb="FFE2E7E0"/>
      </x:top>
      <x:bottom style="thin">
        <x:color rgb="FFE2E7E0"/>
      </x:bottom>
      <x:diagonal/>
    </x:border>
    <x:border>
      <x:left style="thin">
        <x:color rgb="FFE2E7E0"/>
      </x:left>
      <x:right style="thin">
        <x:color rgb="FFE2E7E0"/>
      </x:right>
      <x:top style="thin">
        <x:color rgb="FFE2E7E0"/>
      </x:top>
      <x:bottom style="thin">
        <x:color rgb="FFE2E7E0"/>
      </x:bottom>
      <x:diagonal/>
    </x:border>
    <x:border>
      <x:left style="thin">
        <x:color rgb="FFE2E7E0"/>
      </x:left>
      <x:right/>
      <x:top style="thin">
        <x:color rgb="FFE2E7E0"/>
      </x:top>
      <x:bottom style="thin">
        <x:color rgb="FFE2E7E0"/>
      </x:bottom>
      <x:diagonal/>
    </x:border>
    <x:border>
      <x:left/>
      <x:right style="thin">
        <x:color rgb="FFE2E7E0"/>
      </x:right>
      <x:top style="thin">
        <x:color rgb="FFE2E7E0"/>
      </x:top>
      <x:bottom/>
      <x:diagonal/>
    </x:border>
    <x:border>
      <x:left style="thin">
        <x:color rgb="FFE2E7E0"/>
      </x:left>
      <x:right style="thin">
        <x:color rgb="FFE2E7E0"/>
      </x:right>
      <x:top style="thin">
        <x:color rgb="FFE2E7E0"/>
      </x:top>
      <x:bottom/>
      <x:diagonal/>
    </x:border>
    <x:border>
      <x:left style="thin">
        <x:color rgb="FFE2E7E0"/>
      </x:left>
      <x:right/>
      <x:top style="thin">
        <x:color rgb="FFE2E7E0"/>
      </x:top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4d337fa96441c" /><Relationship Type="http://schemas.openxmlformats.org/officeDocument/2006/relationships/theme" Target="/xl/theme/theme1.xml" Id="Re02cfa5a82714dc0" /><Relationship Type="http://schemas.openxmlformats.org/officeDocument/2006/relationships/sharedStrings" Target="/xl/sharedStrings.xml" Id="R8f8839dd8ee74e1b" /><Relationship Type="http://schemas.openxmlformats.org/officeDocument/2006/relationships/worksheet" Target="/xl/worksheets/sheet1.xml" Id="R36022e702c624a2b" /><Relationship Type="http://schemas.openxmlformats.org/officeDocument/2006/relationships/worksheet" Target="/xl/worksheets/sheet2.xml" Id="R1eee85b9428a438e" /></Relationships>
</file>

<file path=xl/tables/table1.xml><?xml version="1.0" encoding="utf-8"?>
<x:table xmlns:x="http://schemas.openxmlformats.org/spreadsheetml/2006/main" id="1" name="EntrenadoresTable" displayName="EntrenadoresTable" ref="A1:H2" headerRowCount="1" totalsRowCount="0" totalsRowShown="0">
  <x:tableColumns count="8">
    <x:tableColumn id="1" name="id"/>
    <x:tableColumn id="2" name="name"/>
    <x:tableColumn id="3" name="email"/>
    <x:tableColumn id="4" name="club_id"/>
    <x:tableColumn id="5" name="supabase_user_id"/>
    <x:tableColumn id="6" name="active"/>
    <x:tableColumn id="7" name="created_at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73df27b06346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130000114440918" hidden="0" customWidth="1"/>
    <x:col min="2" max="2" width="5.25" hidden="0" customWidth="1"/>
    <x:col min="3" max="3" width="4.880000114440918" hidden="0" customWidth="1"/>
    <x:col min="4" max="4" width="8.380000114440918" hidden="0" customWidth="1"/>
    <x:col min="5" max="5" width="15.130000114440918" hidden="0" customWidth="1"/>
    <x:col min="6" max="6" width="5.25" hidden="0" customWidth="1"/>
    <x:col min="7" max="7" width="8.880000114440918" hidden="0" customWidth="1"/>
    <x:col min="8" max="8" width="57" hidden="0" customWidth="1"/>
  </x:cols>
  <x:sheetData>
    <x:row r="1" ht="15" hidden="0" customHeight="1">
      <x:c r="A1" s="6" t="str">
        <x:v>id</x:v>
      </x:c>
      <x:c r="B1" s="6" t="str">
        <x:v>name</x:v>
      </x:c>
      <x:c r="C1" s="6" t="str">
        <x:v>email</x:v>
      </x:c>
      <x:c r="D1" s="6" t="str">
        <x:v>club_id</x:v>
      </x:c>
      <x:c r="E1" s="6" t="str">
        <x:v>supabase_user_id</x:v>
      </x:c>
      <x:c r="F1" s="6" t="str">
        <x:v>active</x:v>
      </x:c>
      <x:c r="G1" s="6" t="str">
        <x:v>created_at</x:v>
      </x:c>
      <x:c r="H1" s="6" t="str">
        <x:v>notes</x:v>
      </x:c>
    </x:row>
    <x:row r="2" ht="15" hidden="0" customHeight="1">
      <x:c r="A2" s="14" t="str">
        <x:v>ENT-001</x:v>
      </x:c>
      <x:c r="B2" s="15" t="str">
        <x:v>Laude</x:v>
      </x:c>
      <x:c r="C2" s="15" t="str"/>
      <x:c r="D2" s="15" t="str">
        <x:v>CLUB-001</x:v>
      </x:c>
      <x:c r="E2" s="15" t="str"/>
      <x:c r="F2" s="15" t="str">
        <x:v>Sí</x:v>
      </x:c>
      <x:c r="G2" s="17" t="d">
        <x:v>2026-10-11T00:00:00.000Z</x:v>
      </x:c>
      <x:c r="H2" s="16" t="str">
        <x:v>Entrenador de referencia y responsable de validar la biblioteca de ejercicios.</x:v>
      </x:c>
    </x:row>
  </x:sheetData>
  <x:dataValidations count="1">
    <x:dataValidation type="list" sqref="F2:F2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73df27b063468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.130000114440918" hidden="0" customWidth="1"/>
    <x:col min="2" max="2" width="44.75" hidden="0" customWidth="1"/>
    <x:col min="3" max="3" width="9.5" hidden="0" customWidth="1"/>
    <x:col min="4" max="4" width="15.630000114440918" hidden="0" customWidth="1"/>
  </x:cols>
  <x:sheetData>
    <x:row r="1" ht="28" customHeight="1">
      <x:c r="A1" s="21" t="str">
        <x:v>Entrenadores · Guía de edición</x:v>
      </x:c>
      <x:c r="B1" s="21"/>
      <x:c r="C1" s="21"/>
      <x:c r="D1" s="21"/>
    </x:row>
    <x:row r="3" ht="15" hidden="0" customHeight="1">
      <x:c r="A3" s="28" t="str">
        <x:v>Campo</x:v>
      </x:c>
      <x:c r="B3" s="29" t="str">
        <x:v>Uso</x:v>
      </x:c>
      <x:c r="C3" s="29" t="str">
        <x:v>Obligatorio</x:v>
      </x:c>
      <x:c r="D3" s="30" t="str">
        <x:v>Ejemplo</x:v>
      </x:c>
    </x:row>
    <x:row r="4" ht="15" hidden="0" customHeight="1">
      <x:c r="A4" s="31" t="str">
        <x:v>id</x:v>
      </x:c>
      <x:c r="B4" s="32" t="str">
        <x:v>Identificador estable del entrenador.</x:v>
      </x:c>
      <x:c r="C4" s="32" t="str">
        <x:v>Sí</x:v>
      </x:c>
      <x:c r="D4" s="33" t="str">
        <x:v>ENT-001</x:v>
      </x:c>
    </x:row>
    <x:row r="5" ht="15" hidden="0" customHeight="1">
      <x:c r="A5" s="31" t="str">
        <x:v>name</x:v>
      </x:c>
      <x:c r="B5" s="32" t="str">
        <x:v>Nombre visible del entrenador.</x:v>
      </x:c>
      <x:c r="C5" s="32" t="str">
        <x:v>Sí</x:v>
      </x:c>
      <x:c r="D5" s="33" t="str">
        <x:v>Laude</x:v>
      </x:c>
    </x:row>
    <x:row r="6" ht="15" hidden="0" customHeight="1">
      <x:c r="A6" s="31" t="str">
        <x:v>email</x:v>
      </x:c>
      <x:c r="B6" s="32" t="str">
        <x:v>Correo de contacto. Será necesario al activar autenticación.</x:v>
      </x:c>
      <x:c r="C6" s="32" t="str">
        <x:v>No</x:v>
      </x:c>
      <x:c r="D6" s="33" t="str">
        <x:v>entrenador@club.es</x:v>
      </x:c>
    </x:row>
    <x:row r="7" ht="15" hidden="0" customHeight="1">
      <x:c r="A7" s="31" t="str">
        <x:v>club_id</x:v>
      </x:c>
      <x:c r="B7" s="32" t="str">
        <x:v>Identificador del club vinculado.</x:v>
      </x:c>
      <x:c r="C7" s="32" t="str">
        <x:v>No</x:v>
      </x:c>
      <x:c r="D7" s="33" t="str">
        <x:v>CLUB-001</x:v>
      </x:c>
    </x:row>
    <x:row r="8" ht="15" hidden="0" customHeight="1">
      <x:c r="A8" s="31" t="str">
        <x:v>supabase_user_id</x:v>
      </x:c>
      <x:c r="B8" s="32" t="str">
        <x:v>Se completa cuando exista Supabase Auth.</x:v>
      </x:c>
      <x:c r="C8" s="32" t="str">
        <x:v>No</x:v>
      </x:c>
      <x:c r="D8" s="33" t="str"/>
    </x:row>
    <x:row r="9" ht="15" hidden="0" customHeight="1">
      <x:c r="A9" s="31" t="str">
        <x:v>active</x:v>
      </x:c>
      <x:c r="B9" s="32" t="str">
        <x:v>Indica si el entrenador se usa en la beta.</x:v>
      </x:c>
      <x:c r="C9" s="32" t="str">
        <x:v>Sí</x:v>
      </x:c>
      <x:c r="D9" s="33" t="str">
        <x:v>Sí</x:v>
      </x:c>
    </x:row>
    <x:row r="10" ht="15" hidden="0" customHeight="1">
      <x:c r="A10" s="31" t="str">
        <x:v>created_at</x:v>
      </x:c>
      <x:c r="B10" s="32" t="str">
        <x:v>Fecha de creación del registro.</x:v>
      </x:c>
      <x:c r="C10" s="32" t="str">
        <x:v>Sí</x:v>
      </x:c>
      <x:c r="D10" s="33" t="str">
        <x:v>2026-10-11</x:v>
      </x:c>
    </x:row>
    <x:row r="11" ht="15" hidden="0" customHeight="1">
      <x:c r="A11" s="34" t="str">
        <x:v>notes</x:v>
      </x:c>
      <x:c r="B11" s="35" t="str">
        <x:v>Observaciones internas.</x:v>
      </x:c>
      <x:c r="C11" s="35" t="str">
        <x:v>No</x:v>
      </x:c>
      <x:c r="D11" s="36" t="str"/>
    </x:row>
  </x:sheetData>
  <x:mergeCells>
    <x:mergeCell ref="A1:D1"/>
  </x:mergeCells>
  <x:pageMargins left="0.7" right="0.7" top="0.75" bottom="0.75" header="0.3" footer="0.3"/>
</x:worksheet>
</file>