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da9256b9f940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f994e42f1bce4b7f"/>
    <x:sheet xmlns:r="http://schemas.openxmlformats.org/officeDocument/2006/relationships" name="Guía" sheetId="2" r:id="R994646dbbd9d4d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7231D"/>
      <x:name val="Arial"/>
    </x:font>
    <x:font>
      <x:b/>
      <x:sz val="14"/>
      <x:color rgb="FF203D3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D30"/>
      </x:patternFill>
    </x:fill>
    <x:fill>
      <x:patternFill patternType="solid">
        <x:fgColor rgb="FFE9EEE7"/>
      </x:patternFill>
    </x:fill>
    <x:fill>
      <x:patternFill patternType="solid">
        <x:fgColor rgb="FF6A806F"/>
      </x:patternFill>
    </x:fill>
  </x:fills>
  <x:borders count="11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E2E7E0"/>
      </x:right>
      <x:top/>
      <x:bottom style="thin">
        <x:color rgb="FFE2E7E0"/>
      </x:bottom>
      <x:diagonal/>
    </x:border>
    <x:border>
      <x:left style="thin">
        <x:color rgb="FFE2E7E0"/>
      </x:left>
      <x:right style="thin">
        <x:color rgb="FFE2E7E0"/>
      </x:right>
      <x:top/>
      <x:bottom style="thin">
        <x:color rgb="FFE2E7E0"/>
      </x:bottom>
      <x:diagonal/>
    </x:border>
    <x:border>
      <x:left style="thin">
        <x:color rgb="FFE2E7E0"/>
      </x:left>
      <x:right/>
      <x:top/>
      <x:bottom style="thin">
        <x:color rgb="FFE2E7E0"/>
      </x:bottom>
      <x:diagonal/>
    </x:border>
    <x:border>
      <x:left/>
      <x:right style="thin">
        <x:color rgb="FFE2E7E0"/>
      </x:right>
      <x:top style="thin">
        <x:color rgb="FFE2E7E0"/>
      </x:top>
      <x:bottom style="thin">
        <x:color rgb="FFE2E7E0"/>
      </x:bottom>
      <x:diagonal/>
    </x:border>
    <x:border>
      <x:left style="thin">
        <x:color rgb="FFE2E7E0"/>
      </x:left>
      <x:right style="thin">
        <x:color rgb="FFE2E7E0"/>
      </x:right>
      <x:top style="thin">
        <x:color rgb="FFE2E7E0"/>
      </x:top>
      <x:bottom style="thin">
        <x:color rgb="FFE2E7E0"/>
      </x:bottom>
      <x:diagonal/>
    </x:border>
    <x:border>
      <x:left style="thin">
        <x:color rgb="FFE2E7E0"/>
      </x:left>
      <x:right/>
      <x:top style="thin">
        <x:color rgb="FFE2E7E0"/>
      </x:top>
      <x:bottom style="thin">
        <x:color rgb="FFE2E7E0"/>
      </x:bottom>
      <x:diagonal/>
    </x:border>
    <x:border>
      <x:left/>
      <x:right style="thin">
        <x:color rgb="FFE2E7E0"/>
      </x:right>
      <x:top style="thin">
        <x:color rgb="FFE2E7E0"/>
      </x:top>
      <x:bottom/>
      <x:diagonal/>
    </x:border>
    <x:border>
      <x:left style="thin">
        <x:color rgb="FFE2E7E0"/>
      </x:left>
      <x:right style="thin">
        <x:color rgb="FFE2E7E0"/>
      </x:right>
      <x:top style="thin">
        <x:color rgb="FFE2E7E0"/>
      </x:top>
      <x:bottom/>
      <x:diagonal/>
    </x:border>
    <x:border>
      <x:left style="thin">
        <x:color rgb="FFE2E7E0"/>
      </x:left>
      <x:right/>
      <x:top style="thin">
        <x:color rgb="FFE2E7E0"/>
      </x:top>
      <x:bottom/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0" borderId="6" xfId="0" applyNumberFormat="1" applyFont="1" applyFill="1" applyBorder="1" applyAlignment="1">
      <x:alignment vertical="top" wrapText="1"/>
    </x:xf>
    <x:xf numFmtId="200" fontId="2" fillId="0" borderId="9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d88c1b691944b3" /><Relationship Type="http://schemas.openxmlformats.org/officeDocument/2006/relationships/theme" Target="/xl/theme/theme1.xml" Id="Rbf315e612e1d4463" /><Relationship Type="http://schemas.openxmlformats.org/officeDocument/2006/relationships/sharedStrings" Target="/xl/sharedStrings.xml" Id="Rca08c9ccb36c47eb" /><Relationship Type="http://schemas.openxmlformats.org/officeDocument/2006/relationships/worksheet" Target="/xl/worksheets/sheet1.xml" Id="Rf994e42f1bce4b7f" /><Relationship Type="http://schemas.openxmlformats.org/officeDocument/2006/relationships/worksheet" Target="/xl/worksheets/sheet2.xml" Id="R994646dbbd9d4d5c" /></Relationships>
</file>

<file path=xl/tables/table1.xml><?xml version="1.0" encoding="utf-8"?>
<x:table xmlns:x="http://schemas.openxmlformats.org/spreadsheetml/2006/main" id="1" name="EquiposTable" displayName="EquiposTable" ref="A1:K4" headerRowCount="1" totalsRowCount="0" totalsRowShown="0">
  <x:tableColumns count="11">
    <x:tableColumn id="1" name="id"/>
    <x:tableColumn id="2" name="club_id"/>
    <x:tableColumn id="3" name="name"/>
    <x:tableColumn id="4" name="category"/>
    <x:tableColumn id="5" name="age_min"/>
    <x:tableColumn id="6" name="age_max"/>
    <x:tableColumn id="7" name="level"/>
    <x:tableColumn id="8" name="players_count"/>
    <x:tableColumn id="9" name="active"/>
    <x:tableColumn id="10" name="created_at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dfc8ec9b63434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5" hidden="0" customWidth="1"/>
    <x:col min="2" max="2" width="8.380000114440918" hidden="0" customWidth="1"/>
    <x:col min="3" max="3" width="7.5" hidden="0" customWidth="1"/>
    <x:col min="4" max="4" width="7.5" hidden="0" customWidth="1"/>
    <x:col min="5" max="5" width="7.380000114440918" hidden="0" customWidth="1"/>
    <x:col min="6" max="6" width="7.75" hidden="0" customWidth="1"/>
    <x:col min="7" max="7" width="8.380000114440918" hidden="0" customWidth="1"/>
    <x:col min="8" max="8" width="11.880000114440918" hidden="0" customWidth="1"/>
    <x:col min="9" max="9" width="5.25" hidden="0" customWidth="1"/>
    <x:col min="10" max="10" width="8.880000114440918" hidden="0" customWidth="1"/>
    <x:col min="11" max="11" width="31.3799991607666" hidden="0" customWidth="1"/>
  </x:cols>
  <x:sheetData>
    <x:row r="1" ht="15" hidden="0" customHeight="1">
      <x:c r="A1" s="6" t="str">
        <x:v>id</x:v>
      </x:c>
      <x:c r="B1" s="6" t="str">
        <x:v>club_id</x:v>
      </x:c>
      <x:c r="C1" s="6" t="str">
        <x:v>name</x:v>
      </x:c>
      <x:c r="D1" s="6" t="str">
        <x:v>category</x:v>
      </x:c>
      <x:c r="E1" s="6" t="str">
        <x:v>age_min</x:v>
      </x:c>
      <x:c r="F1" s="6" t="str">
        <x:v>age_max</x:v>
      </x:c>
      <x:c r="G1" s="6" t="str">
        <x:v>level</x:v>
      </x:c>
      <x:c r="H1" s="6" t="str">
        <x:v>players_count</x:v>
      </x:c>
      <x:c r="I1" s="6" t="str">
        <x:v>active</x:v>
      </x:c>
      <x:c r="J1" s="6" t="str">
        <x:v>created_at</x:v>
      </x:c>
      <x:c r="K1" s="6" t="str">
        <x:v>notes</x:v>
      </x:c>
    </x:row>
    <x:row r="2" ht="15" hidden="0" customHeight="1">
      <x:c r="A2" s="26" t="str">
        <x:v>TEAM-001</x:v>
      </x:c>
      <x:c r="B2" s="27" t="str">
        <x:v>CLUB-001</x:v>
      </x:c>
      <x:c r="C2" s="27" t="str">
        <x:v>Cadete A</x:v>
      </x:c>
      <x:c r="D2" s="27" t="str">
        <x:v>U16</x:v>
      </x:c>
      <x:c r="E2" s="27" t="n">
        <x:v>14</x:v>
      </x:c>
      <x:c r="F2" s="27" t="n">
        <x:v>16</x:v>
      </x:c>
      <x:c r="G2" s="27" t="str">
        <x:v>Intermedio</x:v>
      </x:c>
      <x:c r="H2" s="27" t="n">
        <x:v>12</x:v>
      </x:c>
      <x:c r="I2" s="27" t="str">
        <x:v>Sí</x:v>
      </x:c>
      <x:c r="J2" s="35" t="d">
        <x:v>2026-10-11T00:00:00.000Z</x:v>
      </x:c>
      <x:c r="K2" s="28" t="str">
        <x:v>Equipo de referencia de la interfaz actual.</x:v>
      </x:c>
    </x:row>
    <x:row r="3" ht="15" hidden="0" customHeight="1">
      <x:c r="A3" s="29" t="str">
        <x:v>TEAM-002</x:v>
      </x:c>
      <x:c r="B3" s="30" t="str">
        <x:v>CLUB-001</x:v>
      </x:c>
      <x:c r="C3" s="30" t="str">
        <x:v>Infantil B</x:v>
      </x:c>
      <x:c r="D3" s="30" t="str">
        <x:v>U14</x:v>
      </x:c>
      <x:c r="E3" s="30" t="n">
        <x:v>12</x:v>
      </x:c>
      <x:c r="F3" s="30" t="n">
        <x:v>14</x:v>
      </x:c>
      <x:c r="G3" s="30" t="str">
        <x:v>Inicial</x:v>
      </x:c>
      <x:c r="H3" s="30" t="n">
        <x:v>12</x:v>
      </x:c>
      <x:c r="I3" s="30" t="str">
        <x:v>Sí</x:v>
      </x:c>
      <x:c r="J3" s="36" t="d">
        <x:v>2026-10-11T00:00:00.000Z</x:v>
      </x:c>
      <x:c r="K3" s="31" t="str">
        <x:v>Equipo de ejemplo.</x:v>
      </x:c>
    </x:row>
    <x:row r="4" ht="15" hidden="0" customHeight="1">
      <x:c r="A4" s="32" t="str">
        <x:v>TEAM-003</x:v>
      </x:c>
      <x:c r="B4" s="33" t="str">
        <x:v>CLUB-001</x:v>
      </x:c>
      <x:c r="C4" s="33" t="str">
        <x:v>Junior</x:v>
      </x:c>
      <x:c r="D4" s="33" t="str">
        <x:v>U18</x:v>
      </x:c>
      <x:c r="E4" s="33" t="n">
        <x:v>16</x:v>
      </x:c>
      <x:c r="F4" s="33" t="n">
        <x:v>18</x:v>
      </x:c>
      <x:c r="G4" s="33" t="str">
        <x:v>Avanzado</x:v>
      </x:c>
      <x:c r="H4" s="33" t="n">
        <x:v>12</x:v>
      </x:c>
      <x:c r="I4" s="33" t="str">
        <x:v>Sí</x:v>
      </x:c>
      <x:c r="J4" s="37" t="d">
        <x:v>2026-10-11T00:00:00.000Z</x:v>
      </x:c>
      <x:c r="K4" s="34" t="str">
        <x:v>Equipo de ejemplo.</x:v>
      </x:c>
    </x:row>
  </x:sheetData>
  <x:dataValidations count="2">
    <x:dataValidation type="list" sqref="G2:G200">
      <x:formula1>"Inicial,Intermedio,Avanzado"</x:formula1>
    </x:dataValidation>
    <x:dataValidation type="list" sqref="I2:I20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dfc8ec9b63434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.25" hidden="0" customWidth="1"/>
    <x:col min="2" max="2" width="32.130001068115234" hidden="0" customWidth="1"/>
    <x:col min="3" max="3" width="9.5" hidden="0" customWidth="1"/>
    <x:col min="4" max="4" width="9" hidden="0" customWidth="1"/>
  </x:cols>
  <x:sheetData>
    <x:row r="1" ht="28" customHeight="1">
      <x:c r="A1" s="41" t="str">
        <x:v>Equipos · Guía de edición</x:v>
      </x:c>
      <x:c r="B1" s="41"/>
      <x:c r="C1" s="41"/>
      <x:c r="D1" s="41"/>
    </x:row>
    <x:row r="3" ht="15" hidden="0" customHeight="1">
      <x:c r="A3" s="48" t="str">
        <x:v>Campo</x:v>
      </x:c>
      <x:c r="B3" s="49" t="str">
        <x:v>Uso</x:v>
      </x:c>
      <x:c r="C3" s="49" t="str">
        <x:v>Obligatorio</x:v>
      </x:c>
      <x:c r="D3" s="50" t="str">
        <x:v>Ejemplo</x:v>
      </x:c>
    </x:row>
    <x:row r="4" ht="15" hidden="0" customHeight="1">
      <x:c r="A4" s="29" t="str">
        <x:v>id</x:v>
      </x:c>
      <x:c r="B4" s="30" t="str">
        <x:v>Identificador estable del equipo.</x:v>
      </x:c>
      <x:c r="C4" s="30" t="str">
        <x:v>Sí</x:v>
      </x:c>
      <x:c r="D4" s="31" t="str">
        <x:v>TEAM-001</x:v>
      </x:c>
    </x:row>
    <x:row r="5" ht="15" hidden="0" customHeight="1">
      <x:c r="A5" s="29" t="str">
        <x:v>club_id</x:v>
      </x:c>
      <x:c r="B5" s="30" t="str">
        <x:v>Identificador del club vinculado.</x:v>
      </x:c>
      <x:c r="C5" s="30" t="str">
        <x:v>No</x:v>
      </x:c>
      <x:c r="D5" s="31" t="str">
        <x:v>CLUB-001</x:v>
      </x:c>
    </x:row>
    <x:row r="6" ht="15" hidden="0" customHeight="1">
      <x:c r="A6" s="29" t="str">
        <x:v>name</x:v>
      </x:c>
      <x:c r="B6" s="30" t="str">
        <x:v>Nombre del equipo.</x:v>
      </x:c>
      <x:c r="C6" s="30" t="str">
        <x:v>Sí</x:v>
      </x:c>
      <x:c r="D6" s="31" t="str">
        <x:v>Cadete A</x:v>
      </x:c>
    </x:row>
    <x:row r="7" ht="15" hidden="0" customHeight="1">
      <x:c r="A7" s="29" t="str">
        <x:v>category</x:v>
      </x:c>
      <x:c r="B7" s="30" t="str">
        <x:v>Categoría competitiva.</x:v>
      </x:c>
      <x:c r="C7" s="30" t="str">
        <x:v>Sí</x:v>
      </x:c>
      <x:c r="D7" s="31" t="str">
        <x:v>U16</x:v>
      </x:c>
    </x:row>
    <x:row r="8" ht="15" hidden="0" customHeight="1">
      <x:c r="A8" s="29" t="str">
        <x:v>age_min / age_max</x:v>
      </x:c>
      <x:c r="B8" s="30" t="str">
        <x:v>Rango de edad para filtrar ejercicios.</x:v>
      </x:c>
      <x:c r="C8" s="30" t="str">
        <x:v>Sí</x:v>
      </x:c>
      <x:c r="D8" s="31" t="str">
        <x:v>14 / 16</x:v>
      </x:c>
    </x:row>
    <x:row r="9" ht="15" hidden="0" customHeight="1">
      <x:c r="A9" s="29" t="str">
        <x:v>level</x:v>
      </x:c>
      <x:c r="B9" s="30" t="str">
        <x:v>Nivel de juego predominante.</x:v>
      </x:c>
      <x:c r="C9" s="30" t="str">
        <x:v>Sí</x:v>
      </x:c>
      <x:c r="D9" s="31" t="str">
        <x:v>Intermedio</x:v>
      </x:c>
    </x:row>
    <x:row r="10" ht="15" hidden="0" customHeight="1">
      <x:c r="A10" s="29" t="str">
        <x:v>players_count</x:v>
      </x:c>
      <x:c r="B10" s="30" t="str">
        <x:v>Número habitual de jugadores disponibles.</x:v>
      </x:c>
      <x:c r="C10" s="30" t="str">
        <x:v>Sí</x:v>
      </x:c>
      <x:c r="D10" s="31" t="str">
        <x:v>12</x:v>
      </x:c>
    </x:row>
    <x:row r="11" ht="15" hidden="0" customHeight="1">
      <x:c r="A11" s="29" t="str">
        <x:v>active</x:v>
      </x:c>
      <x:c r="B11" s="30" t="str">
        <x:v>Indica si el equipo se usa en la beta.</x:v>
      </x:c>
      <x:c r="C11" s="30" t="str">
        <x:v>Sí</x:v>
      </x:c>
      <x:c r="D11" s="31" t="str">
        <x:v>Sí</x:v>
      </x:c>
    </x:row>
    <x:row r="12" ht="15" hidden="0" customHeight="1">
      <x:c r="A12" s="29" t="str">
        <x:v>created_at</x:v>
      </x:c>
      <x:c r="B12" s="30" t="str">
        <x:v>Fecha de creación del registro.</x:v>
      </x:c>
      <x:c r="C12" s="30" t="str">
        <x:v>Sí</x:v>
      </x:c>
      <x:c r="D12" s="31" t="str">
        <x:v>2026-10-11</x:v>
      </x:c>
    </x:row>
    <x:row r="13" ht="15" hidden="0" customHeight="1">
      <x:c r="A13" s="32" t="str">
        <x:v>notes</x:v>
      </x:c>
      <x:c r="B13" s="33" t="str">
        <x:v>Observaciones internas.</x:v>
      </x:c>
      <x:c r="C13" s="33" t="str">
        <x:v>No</x:v>
      </x:c>
      <x:c r="D13" s="34" t="str"/>
    </x:row>
  </x:sheetData>
  <x:mergeCells>
    <x:mergeCell ref="A1:D1"/>
  </x:mergeCells>
  <x:pageMargins left="0.7" right="0.7" top="0.75" bottom="0.75" header="0.3" footer="0.3"/>
</x:worksheet>
</file>