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590f84ca2447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1cc6b09e511640aa"/>
    <x:sheet xmlns:r="http://schemas.openxmlformats.org/officeDocument/2006/relationships" name="Guía" sheetId="2" r:id="R332d8ba66b6849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7231D"/>
      <x:name val="Arial"/>
    </x:font>
    <x:font>
      <x:b/>
      <x:sz val="14"/>
      <x:color rgb="FF203D3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D30"/>
      </x:patternFill>
    </x:fill>
    <x:fill>
      <x:patternFill patternType="solid">
        <x:fgColor rgb="FFE9EEE7"/>
      </x:patternFill>
    </x:fill>
    <x:fill>
      <x:patternFill patternType="solid">
        <x:fgColor rgb="FF6A806F"/>
      </x:patternFill>
    </x:fill>
  </x:fills>
  <x:borders count="14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E2E7E0"/>
      </x:right>
      <x:top/>
      <x:bottom/>
      <x:diagonal/>
    </x:border>
    <x:border>
      <x:left style="thin">
        <x:color rgb="FFE2E7E0"/>
      </x:left>
      <x:right style="thin">
        <x:color rgb="FFE2E7E0"/>
      </x:right>
      <x:top/>
      <x:bottom/>
      <x:diagonal/>
    </x:border>
    <x:border>
      <x:left style="thin">
        <x:color rgb="FFE2E7E0"/>
      </x:left>
      <x:right/>
      <x:top/>
      <x:bottom/>
      <x:diagonal/>
    </x:border>
    <x:border>
      <x:left/>
      <x:right style="thin">
        <x:color rgb="FFE2E7E0"/>
      </x:right>
      <x:top/>
      <x:bottom style="thin">
        <x:color rgb="FFE2E7E0"/>
      </x:bottom>
      <x:diagonal/>
    </x:border>
    <x:border>
      <x:left style="thin">
        <x:color rgb="FFE2E7E0"/>
      </x:left>
      <x:right style="thin">
        <x:color rgb="FFE2E7E0"/>
      </x:right>
      <x:top/>
      <x:bottom style="thin">
        <x:color rgb="FFE2E7E0"/>
      </x:bottom>
      <x:diagonal/>
    </x:border>
    <x:border>
      <x:left style="thin">
        <x:color rgb="FFE2E7E0"/>
      </x:left>
      <x:right/>
      <x:top/>
      <x:bottom style="thin">
        <x:color rgb="FFE2E7E0"/>
      </x:bottom>
      <x:diagonal/>
    </x:border>
    <x:border>
      <x:left/>
      <x:right style="thin">
        <x:color rgb="FFE2E7E0"/>
      </x:right>
      <x:top style="thin">
        <x:color rgb="FFE2E7E0"/>
      </x:top>
      <x:bottom style="thin">
        <x:color rgb="FFE2E7E0"/>
      </x:bottom>
      <x:diagonal/>
    </x:border>
    <x:border>
      <x:left style="thin">
        <x:color rgb="FFE2E7E0"/>
      </x:left>
      <x:right style="thin">
        <x:color rgb="FFE2E7E0"/>
      </x:right>
      <x:top style="thin">
        <x:color rgb="FFE2E7E0"/>
      </x:top>
      <x:bottom style="thin">
        <x:color rgb="FFE2E7E0"/>
      </x:bottom>
      <x:diagonal/>
    </x:border>
    <x:border>
      <x:left style="thin">
        <x:color rgb="FFE2E7E0"/>
      </x:left>
      <x:right/>
      <x:top style="thin">
        <x:color rgb="FFE2E7E0"/>
      </x:top>
      <x:bottom style="thin">
        <x:color rgb="FFE2E7E0"/>
      </x:bottom>
      <x:diagonal/>
    </x:border>
    <x:border>
      <x:left/>
      <x:right style="thin">
        <x:color rgb="FFE2E7E0"/>
      </x:right>
      <x:top style="thin">
        <x:color rgb="FFE2E7E0"/>
      </x:top>
      <x:bottom/>
      <x:diagonal/>
    </x:border>
    <x:border>
      <x:left style="thin">
        <x:color rgb="FFE2E7E0"/>
      </x:left>
      <x:right style="thin">
        <x:color rgb="FFE2E7E0"/>
      </x:right>
      <x:top style="thin">
        <x:color rgb="FFE2E7E0"/>
      </x:top>
      <x:bottom/>
      <x:diagonal/>
    </x:border>
    <x:border>
      <x:left style="thin">
        <x:color rgb="FFE2E7E0"/>
      </x:left>
      <x:right/>
      <x:top style="thin">
        <x:color rgb="FFE2E7E0"/>
      </x:top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1" fillId="4" borderId="6" xfId="0" applyNumberFormat="1" applyFont="1" applyFill="1" applyBorder="1" applyAlignment="1">
      <x:alignment horizontal="center" vertical="center" wrapText="1"/>
    </x:xf>
    <x:xf numFmtId="0" fontId="1" fillId="4" borderId="7" xfId="0" applyNumberFormat="1" applyFont="1" applyFill="1" applyBorder="1" applyAlignment="1">
      <x:alignment horizontal="center" vertical="center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455cc867dd43f3" /><Relationship Type="http://schemas.openxmlformats.org/officeDocument/2006/relationships/theme" Target="/xl/theme/theme1.xml" Id="R6bc1c2b18f8a4ee2" /><Relationship Type="http://schemas.openxmlformats.org/officeDocument/2006/relationships/sharedStrings" Target="/xl/sharedStrings.xml" Id="Rae3c204e750b4e93" /><Relationship Type="http://schemas.openxmlformats.org/officeDocument/2006/relationships/worksheet" Target="/xl/worksheets/sheet1.xml" Id="R1cc6b09e511640aa" /><Relationship Type="http://schemas.openxmlformats.org/officeDocument/2006/relationships/worksheet" Target="/xl/worksheets/sheet2.xml" Id="R332d8ba66b684941" /></Relationships>
</file>

<file path=xl/tables/table1.xml><?xml version="1.0" encoding="utf-8"?>
<x:table xmlns:x="http://schemas.openxmlformats.org/spreadsheetml/2006/main" id="1" name="SesionesTable" displayName="SesionesTable" ref="A1:K2" headerRowCount="1" totalsRowCount="0" totalsRowShown="0">
  <x:tableColumns count="11">
    <x:tableColumn id="1" name="id"/>
    <x:tableColumn id="2" name="team_id"/>
    <x:tableColumn id="3" name="coach_id"/>
    <x:tableColumn id="4" name="objective"/>
    <x:tableColumn id="5" name="duration_minutes"/>
    <x:tableColumn id="6" name="intensity"/>
    <x:tableColumn id="7" name="context"/>
    <x:tableColumn id="8" name="generated_session"/>
    <x:tableColumn id="9" name="created_at"/>
    <x:tableColumn id="10" name="status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fe5315b89242e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25" hidden="0" customWidth="1"/>
    <x:col min="2" max="2" width="8.5" hidden="0" customWidth="1"/>
    <x:col min="3" max="3" width="7.75" hidden="0" customWidth="1"/>
    <x:col min="4" max="4" width="9.380000114440918" hidden="0" customWidth="1"/>
    <x:col min="5" max="5" width="14.5" hidden="0" customWidth="1"/>
    <x:col min="6" max="6" width="7.380000114440918" hidden="0" customWidth="1"/>
    <x:col min="7" max="7" width="40.5" hidden="0" customWidth="1"/>
    <x:col min="8" max="8" width="228.8800048828125" hidden="0" customWidth="1"/>
    <x:col min="9" max="9" width="8.880000114440918" hidden="0" customWidth="1"/>
    <x:col min="10" max="10" width="7" hidden="0" customWidth="1"/>
    <x:col min="11" max="11" width="43.5" hidden="0" customWidth="1"/>
  </x:cols>
  <x:sheetData>
    <x:row r="1" ht="15" hidden="0" customHeight="1">
      <x:c r="A1" s="6" t="str">
        <x:v>id</x:v>
      </x:c>
      <x:c r="B1" s="6" t="str">
        <x:v>team_id</x:v>
      </x:c>
      <x:c r="C1" s="6" t="str">
        <x:v>coach_id</x:v>
      </x:c>
      <x:c r="D1" s="6" t="str">
        <x:v>objective</x:v>
      </x:c>
      <x:c r="E1" s="6" t="str">
        <x:v>duration_minutes</x:v>
      </x:c>
      <x:c r="F1" s="6" t="str">
        <x:v>intensity</x:v>
      </x:c>
      <x:c r="G1" s="6" t="str">
        <x:v>context</x:v>
      </x:c>
      <x:c r="H1" s="6" t="str">
        <x:v>generated_session</x:v>
      </x:c>
      <x:c r="I1" s="6" t="str">
        <x:v>created_at</x:v>
      </x:c>
      <x:c r="J1" s="6" t="str">
        <x:v>status</x:v>
      </x:c>
      <x:c r="K1" s="6" t="str">
        <x:v>notes</x:v>
      </x:c>
    </x:row>
    <x:row r="2" ht="15" hidden="0" customHeight="1">
      <x:c r="A2" s="14" t="str">
        <x:v>SES-001</x:v>
      </x:c>
      <x:c r="B2" s="15" t="str">
        <x:v>TEAM-001</x:v>
      </x:c>
      <x:c r="C2" s="15" t="str">
        <x:v>ENT-001</x:v>
      </x:c>
      <x:c r="D2" s="15" t="str">
        <x:v>Finalización</x:v>
      </x:c>
      <x:c r="E2" s="15" t="n">
        <x:v>90</x:v>
      </x:c>
      <x:c r="F2" s="15" t="str">
        <x:v>Media</x:v>
      </x:c>
      <x:c r="G2" s="15" t="str">
        <x:v>El equipo jugó ayer y tiene partido dentro de dos días.</x:v>
      </x:c>
      <x:c r="H2" s="15" t="str">
        <x:v>[{"order":1,"exercise_id":"warmup-ball","duration_minutes":10},{"order":2,"exercise_id":"finish-2v1","duration_minutes":25},{"order":3,"exercise_id":"finish-advantage","duration_minutes":25},{"order":4,"exercise_id":"finish-footwork","duration_minutes":25},{"order":5,"exercise_id":"cooldown","duration_minutes":5}]</x:v>
      </x:c>
      <x:c r="I2" s="17" t="d">
        <x:v>2026-10-11T00:00:00.000Z</x:v>
      </x:c>
      <x:c r="J2" s="15" t="str">
        <x:v>Borrador</x:v>
      </x:c>
      <x:c r="K2" s="16" t="str">
        <x:v>Sesión de ejemplo basada en la propuesta visual de Nuxt.</x:v>
      </x:c>
    </x:row>
  </x:sheetData>
  <x:dataValidations count="3">
    <x:dataValidation type="list" sqref="D2:D200">
      <x:formula1>"Tiro,Finalización,Pase,Manejo de balón,Defensa,Rebote,Transición,Táctica,Toma de decisiones"</x:formula1>
    </x:dataValidation>
    <x:dataValidation type="list" sqref="F2:F200">
      <x:formula1>"Baja,Media,Alta"</x:formula1>
    </x:dataValidation>
    <x:dataValidation type="list" sqref="J2:J200">
      <x:formula1>"Borrador,Revisada,Aplicada"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fe5315b89242e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.630000114440918" hidden="0" customWidth="1"/>
    <x:col min="2" max="2" width="39.75" hidden="0" customWidth="1"/>
    <x:col min="3" max="3" width="9.5" hidden="0" customWidth="1"/>
    <x:col min="4" max="4" width="16.1299991607666" hidden="0" customWidth="1"/>
  </x:cols>
  <x:sheetData>
    <x:row r="1" ht="28" customHeight="1">
      <x:c r="A1" s="21" t="str">
        <x:v>Sesiones de entrenamiento · Guía de edición</x:v>
      </x:c>
      <x:c r="B1" s="21"/>
      <x:c r="C1" s="21"/>
      <x:c r="D1" s="21"/>
    </x:row>
    <x:row r="3" ht="15" hidden="0" customHeight="1">
      <x:c r="A3" s="28" t="str">
        <x:v>Campo</x:v>
      </x:c>
      <x:c r="B3" s="29" t="str">
        <x:v>Uso</x:v>
      </x:c>
      <x:c r="C3" s="29" t="str">
        <x:v>Obligatorio</x:v>
      </x:c>
      <x:c r="D3" s="30" t="str">
        <x:v>Ejemplo</x:v>
      </x:c>
    </x:row>
    <x:row r="4" ht="15" hidden="0" customHeight="1">
      <x:c r="A4" s="31" t="str">
        <x:v>id</x:v>
      </x:c>
      <x:c r="B4" s="32" t="str">
        <x:v>Identificador estable de la sesión.</x:v>
      </x:c>
      <x:c r="C4" s="32" t="str">
        <x:v>Sí</x:v>
      </x:c>
      <x:c r="D4" s="33" t="str">
        <x:v>SES-001</x:v>
      </x:c>
    </x:row>
    <x:row r="5" ht="15" hidden="0" customHeight="1">
      <x:c r="A5" s="31" t="str">
        <x:v>team_id</x:v>
      </x:c>
      <x:c r="B5" s="32" t="str">
        <x:v>Equipo al que se dirige la sesión.</x:v>
      </x:c>
      <x:c r="C5" s="32" t="str">
        <x:v>Sí</x:v>
      </x:c>
      <x:c r="D5" s="33" t="str">
        <x:v>TEAM-001</x:v>
      </x:c>
    </x:row>
    <x:row r="6" ht="15" hidden="0" customHeight="1">
      <x:c r="A6" s="31" t="str">
        <x:v>coach_id</x:v>
      </x:c>
      <x:c r="B6" s="32" t="str">
        <x:v>Entrenador que crea o valida la sesión.</x:v>
      </x:c>
      <x:c r="C6" s="32" t="str">
        <x:v>No</x:v>
      </x:c>
      <x:c r="D6" s="33" t="str">
        <x:v>ENT-001</x:v>
      </x:c>
    </x:row>
    <x:row r="7" ht="15" hidden="0" customHeight="1">
      <x:c r="A7" s="31" t="str">
        <x:v>objective</x:v>
      </x:c>
      <x:c r="B7" s="32" t="str">
        <x:v>Objetivo principal solicitado.</x:v>
      </x:c>
      <x:c r="C7" s="32" t="str">
        <x:v>Sí</x:v>
      </x:c>
      <x:c r="D7" s="33" t="str">
        <x:v>Finalización</x:v>
      </x:c>
    </x:row>
    <x:row r="8" ht="15" hidden="0" customHeight="1">
      <x:c r="A8" s="31" t="str">
        <x:v>duration_minutes</x:v>
      </x:c>
      <x:c r="B8" s="32" t="str">
        <x:v>Duración total solicitada.</x:v>
      </x:c>
      <x:c r="C8" s="32" t="str">
        <x:v>Sí</x:v>
      </x:c>
      <x:c r="D8" s="33" t="str">
        <x:v>90</x:v>
      </x:c>
    </x:row>
    <x:row r="9" ht="15" hidden="0" customHeight="1">
      <x:c r="A9" s="31" t="str">
        <x:v>intensity</x:v>
      </x:c>
      <x:c r="B9" s="32" t="str">
        <x:v>Carga solicitada.</x:v>
      </x:c>
      <x:c r="C9" s="32" t="str">
        <x:v>Sí</x:v>
      </x:c>
      <x:c r="D9" s="33" t="str">
        <x:v>Media</x:v>
      </x:c>
    </x:row>
    <x:row r="10" ht="15" hidden="0" customHeight="1">
      <x:c r="A10" s="31" t="str">
        <x:v>context</x:v>
      </x:c>
      <x:c r="B10" s="32" t="str">
        <x:v>Contexto: calendario, carga, partido o disponibilidad.</x:v>
      </x:c>
      <x:c r="C10" s="32" t="str">
        <x:v>No</x:v>
      </x:c>
      <x:c r="D10" s="33" t="str">
        <x:v>El equipo jugó ayer...</x:v>
      </x:c>
    </x:row>
    <x:row r="11" ht="15" hidden="0" customHeight="1">
      <x:c r="A11" s="31" t="str">
        <x:v>generated_session</x:v>
      </x:c>
      <x:c r="B11" s="32" t="str">
        <x:v>JSON con orden, ejercicio y duración de los bloques.</x:v>
      </x:c>
      <x:c r="C11" s="32" t="str">
        <x:v>Sí</x:v>
      </x:c>
      <x:c r="D11" s="33" t="str">
        <x:v>[{'order':1,...}]</x:v>
      </x:c>
    </x:row>
    <x:row r="12" ht="15" hidden="0" customHeight="1">
      <x:c r="A12" s="31" t="str">
        <x:v>created_at</x:v>
      </x:c>
      <x:c r="B12" s="32" t="str">
        <x:v>Fecha de creación de la sesión.</x:v>
      </x:c>
      <x:c r="C12" s="32" t="str">
        <x:v>Sí</x:v>
      </x:c>
      <x:c r="D12" s="33" t="str">
        <x:v>2026-10-11</x:v>
      </x:c>
    </x:row>
    <x:row r="13" ht="15" hidden="0" customHeight="1">
      <x:c r="A13" s="31" t="str">
        <x:v>status</x:v>
      </x:c>
      <x:c r="B13" s="32" t="str">
        <x:v>Estado de la sesión.</x:v>
      </x:c>
      <x:c r="C13" s="32" t="str">
        <x:v>Sí</x:v>
      </x:c>
      <x:c r="D13" s="33" t="str">
        <x:v>Borrador</x:v>
      </x:c>
    </x:row>
    <x:row r="14" ht="15" hidden="0" customHeight="1">
      <x:c r="A14" s="34" t="str">
        <x:v>notes</x:v>
      </x:c>
      <x:c r="B14" s="35" t="str">
        <x:v>Observaciones del entrenador.</x:v>
      </x:c>
      <x:c r="C14" s="35" t="str">
        <x:v>No</x:v>
      </x:c>
      <x:c r="D14" s="36" t="str"/>
    </x:row>
  </x:sheetData>
  <x:mergeCells>
    <x:mergeCell ref="A1:D1"/>
  </x:mergeCells>
  <x:pageMargins left="0.7" right="0.7" top="0.75" bottom="0.75" header="0.3" footer="0.3"/>
</x:worksheet>
</file>