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heet1" sheetId="1" state="visible" r:id="rId1"/>
  </sheets>
  <definedNames/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0"/>
  <fonts count="4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"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easy-account</author>
  </authors>
  <commentList>
    <comment ref="B2" authorId="0" shapeId="0">
      <text>
        <t>10.5 : test</t>
      </text>
    </comment>
    <comment ref="B3" authorId="0" shapeId="0">
      <text>
        <t>5.0 + 10.5 + 15.3 : three amounts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2" activeCellId="0" sqref="A2"/>
    </sheetView>
  </sheetViews>
  <sheetFormatPr baseColWidth="8" defaultColWidth="11.53515625" defaultRowHeight="12.8" zeroHeight="0" outlineLevelRow="0"/>
  <sheetData>
    <row r="1" ht="12.8" customHeight="1" s="1">
      <c r="A1" s="2" t="inlineStr">
        <is>
          <t>categorie</t>
        </is>
      </c>
      <c r="B1" s="2" t="inlineStr">
        <is>
          <t>janvier</t>
        </is>
      </c>
      <c r="C1" s="2" t="inlineStr">
        <is>
          <t>fevrier</t>
        </is>
      </c>
      <c r="D1" s="2" t="inlineStr">
        <is>
          <t>mars</t>
        </is>
      </c>
      <c r="E1" s="2" t="inlineStr">
        <is>
          <t>avril</t>
        </is>
      </c>
      <c r="F1" s="2" t="inlineStr">
        <is>
          <t>mai</t>
        </is>
      </c>
      <c r="G1" s="2" t="inlineStr">
        <is>
          <t>juin</t>
        </is>
      </c>
      <c r="H1" s="2" t="inlineStr">
        <is>
          <t>juillet</t>
        </is>
      </c>
      <c r="I1" s="2" t="inlineStr">
        <is>
          <t>aout</t>
        </is>
      </c>
      <c r="J1" s="2" t="inlineStr">
        <is>
          <t>septembre</t>
        </is>
      </c>
      <c r="K1" s="2" t="inlineStr">
        <is>
          <t>octobre</t>
        </is>
      </c>
      <c r="L1" s="2" t="inlineStr">
        <is>
          <t>novembre</t>
        </is>
      </c>
      <c r="M1" s="2" t="inlineStr">
        <is>
          <t>decembre</t>
        </is>
      </c>
    </row>
    <row r="2" ht="12.8" customHeight="1" s="1">
      <c r="A2" s="2" t="inlineStr">
        <is>
          <t>foo</t>
        </is>
      </c>
      <c r="B2" s="2">
        <f>10.5</f>
        <v/>
      </c>
    </row>
    <row r="3" ht="12.8" customHeight="1" s="1">
      <c r="A3" s="2" t="inlineStr">
        <is>
          <t>bar</t>
        </is>
      </c>
      <c r="B3">
        <f>5.0 + 10.5 + 15.3</f>
        <v/>
      </c>
    </row>
    <row r="4" ht="12.8" customHeight="1" s="1">
      <c r="A4" s="2" t="inlineStr">
        <is>
          <t>total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>&amp;C&amp;"Times New Roman,Regular"&amp;12 &amp;A</oddHeader>
    <oddFooter>&amp;C&amp;"Times New Roman,Regular"&amp;12 Page &amp;P</oddFooter>
    <evenHeader/>
    <evenFooter/>
    <firstHeader/>
    <firstFooter/>
  </headerFooter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2026-03-21T13:57:18Z</dcterms:created>
  <dcterms:modified xsi:type="dcterms:W3CDTF">2026-03-27T07:29:48Z</dcterms:modified>
  <cp:revision>1</cp:revision>
</cp:coreProperties>
</file>