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64309CE-E1FB-EE44-BE6A-AB9DF9266A35}" xr6:coauthVersionLast="47" xr6:coauthVersionMax="47" xr10:uidLastSave="{00000000-0000-0000-0000-000000000000}"/>
  <bookViews>
    <workbookView xWindow="2880" yWindow="1120" windowWidth="33300" windowHeight="1788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<sst xmlns="http://schemas.openxmlformats.org/spreadsheetml/2006/main" count="68" uniqueCount="43">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</sst>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0" totalsRowCount="1">
  <autoFilter ref="A1:E29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SUM(C2:C29)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0"/>
  <sheetViews>
    <sheetView tabSelected="1" topLeftCell="A4" zoomScale="140" workbookViewId="0">
      <selection activeCell="D26" sqref="D2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30" spans="1:5" x14ac:dyDescent="0.2">
      <c r="C30">
        <f>SUM(C2:C29)</f>
        <v>75.5</v>
      </c>
    </row>
  </sheetData>
  <pageMargins left="0.7" right="0.7" top="0.75" bottom="0.75" header="0.3" footer="0.3"/>
  <ignoredErrors>
    <ignoredError sqref="C2 C2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7"/>
  <sheetViews>
    <sheetView zoomScale="140" workbookViewId="0">
      <selection activeCell="A9" sqref="A9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2023-04-20T16:27:11Z</dcterms:modified>
</cp:coreProperties>
</file>