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43F01703-86BE-904C-AFCD-3E069E06472D}" xr6:coauthVersionLast="47" xr6:coauthVersionMax="47" xr10:uidLastSave="{00000000-0000-0000-0000-000000000000}"/>
  <bookViews>
    <workbookView xWindow="0" yWindow="760" windowWidth="30240" windowHeight="17300" activeTab="1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<sst xmlns="http://schemas.openxmlformats.org/spreadsheetml/2006/main" count="108" uniqueCount="56">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</sst>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49" totalsRowCount="1">
  <autoFilter ref="A1:E48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SUM(C2:C48)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49"/>
  <sheetViews>
    <sheetView topLeftCell="A27" zoomScale="140" workbookViewId="0">
      <selection activeCell="C42" sqref="C42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D42" t="s">
        <v>47</v>
      </c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9" spans="3:3" x14ac:dyDescent="0.2">
      <c r="C49">
        <f>SUM(C2:C48)</f>
        <v>124.5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tabSelected="1" zoomScale="140" workbookViewId="0">
      <selection activeCell="B11" sqref="B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2023-05-22T10:39:37Z</dcterms:modified>
</cp:coreProperties>
</file>