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802DD854-5C7E-BE4B-8094-C1917FED5B38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</calcChain>
</file>

<file path=xl/sharedStrings.xml><?xml version="1.0" encoding="utf-8"?>
<sst xmlns="http://schemas.openxmlformats.org/spreadsheetml/2006/main" count="112" uniqueCount="56">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</sst>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49" totalsRowCount="1">
  <autoFilter ref="A1:E48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SUM(C2:C48)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49"/>
  <sheetViews>
    <sheetView tabSelected="1" topLeftCell="A29" zoomScale="140" workbookViewId="0">
      <selection activeCell="D50" sqref="D50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/>
    </row>
    <row r="46" spans="1:4" x14ac:dyDescent="0.2">
      <c r="A46" s="1"/>
    </row>
    <row r="47" spans="1:4" x14ac:dyDescent="0.2">
      <c r="A47" s="1"/>
    </row>
    <row r="49" spans="3:3" x14ac:dyDescent="0.2">
      <c r="C49">
        <f>SUM(C2:C48)</f>
        <v>135.5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9"/>
  <sheetViews>
    <sheetView zoomScale="140" workbookViewId="0">
      <selection activeCell="A10" sqref="A10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2023-05-24T15:43:24Z</dcterms:modified>
</cp:coreProperties>
</file>