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C2DE8A0-DE60-B74E-8C35-D55C5BD1CBAC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<sst xmlns="http://schemas.openxmlformats.org/spreadsheetml/2006/main" count="94" uniqueCount="53">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</sst>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9" totalsRowCount="1">
  <autoFilter ref="A1:E3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SUM(C2:C37)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9"/>
  <sheetViews>
    <sheetView tabSelected="1" topLeftCell="A12" zoomScale="140" workbookViewId="0">
      <selection activeCell="D36" sqref="D3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/>
    </row>
    <row r="37" spans="1:4" x14ac:dyDescent="0.2">
      <c r="A37" s="1"/>
    </row>
    <row r="39" spans="1:4" x14ac:dyDescent="0.2">
      <c r="C39">
        <f>SUM(C2:C37)</f>
        <v>108.5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2023-05-10T15:12:12Z</dcterms:modified>
</cp:coreProperties>
</file>