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98C101C9-296B-654B-A2FC-C15365595BF1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<sst xmlns="http://schemas.openxmlformats.org/spreadsheetml/2006/main" count="140" uniqueCount="68">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</sst>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41" zoomScale="140" workbookViewId="0">
      <selection activeCell="D59" sqref="D59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ht="34" x14ac:dyDescent="0.2">
      <c r="A53" s="1">
        <v>45089</v>
      </c>
      <c r="B53" t="s">
        <v>40</v>
      </c>
      <c r="C53">
        <v>7</v>
      </c>
      <c r="D53" s="5" t="s">
        <v>63</v>
      </c>
    </row>
    <row r="54" spans="1:4" x14ac:dyDescent="0.2">
      <c r="A54" s="1">
        <v>45096</v>
      </c>
      <c r="B54" t="s">
        <v>40</v>
      </c>
      <c r="C54">
        <v>6</v>
      </c>
      <c r="D54" t="s">
        <v>64</v>
      </c>
    </row>
    <row r="55" spans="1:4" ht="34" x14ac:dyDescent="0.2">
      <c r="A55" s="1">
        <v>45097</v>
      </c>
      <c r="B55" t="s">
        <v>40</v>
      </c>
      <c r="C55">
        <v>5.5</v>
      </c>
      <c r="D55" s="5" t="s">
        <v>65</v>
      </c>
    </row>
    <row r="56" spans="1:4" x14ac:dyDescent="0.2">
      <c r="A56" s="1">
        <v>45098</v>
      </c>
      <c r="B56" t="s">
        <v>40</v>
      </c>
      <c r="C56">
        <v>8</v>
      </c>
      <c r="D56" t="s">
        <v>66</v>
      </c>
    </row>
    <row r="57" spans="1:4" x14ac:dyDescent="0.2">
      <c r="A57" s="1">
        <v>45099</v>
      </c>
      <c r="B57" t="s">
        <v>40</v>
      </c>
      <c r="C57">
        <v>9</v>
      </c>
      <c r="D57" t="s">
        <v>67</v>
      </c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2" spans="1:4" x14ac:dyDescent="0.2">
      <c r="C62">
        <f>SUM(C2:C61)</f>
        <v>196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A11" sqref="A11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2023-06-22T15:11:29Z</dcterms:modified>
</cp:coreProperties>
</file>