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76DED468-5ECC-DE47-ABDF-3684870FB291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<sst xmlns="http://schemas.openxmlformats.org/spreadsheetml/2006/main" count="82" uniqueCount="49">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</sst>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30" totalsRowCount="1">
  <autoFilter ref="A1:E29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SUM(C2:C29)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30"/>
  <sheetViews>
    <sheetView tabSelected="1" topLeftCell="A5" zoomScale="140" workbookViewId="0">
      <selection activeCell="D28" sqref="D28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C30">
        <f>SUM(C2:C29)</f>
        <v>91.5</v>
      </c>
    </row>
  </sheetData>
  <pageMargins left="0.7" right="0.7" top="0.75" bottom="0.75" header="0.3" footer="0.3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zoomScale="140" workbookViewId="0">
      <selection activeCell="C12" sqref="C12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2023-05-01T16:15:32Z</dcterms:modified>
</cp:coreProperties>
</file>