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s>
  <definedNames/>
  <calcPr/>
</workbook>
</file>

<file path=xl/sharedStrings.xml><?xml version="1.0" encoding="utf-8"?>
<sst xmlns="http://schemas.openxmlformats.org/spreadsheetml/2006/main" count="602" uniqueCount="412">
  <si>
    <t>id</t>
  </si>
  <si>
    <t>instruction</t>
  </si>
  <si>
    <t>output</t>
  </si>
  <si>
    <t>fail_mode</t>
  </si>
  <si>
    <t>What are some unique curtain tie backs that you can make yourself? Answer in bullet points. Answer in all lower case.</t>
  </si>
  <si>
    <t xml:space="preserve">there are many items you can use to make a curtain tie back. some ideas for this include:  
• chain
• circle and pin
• jute rope
• wooden beaded rope
• necklace or bracelet
• door knob
• length of a leather belt
• macrame rope
• string of artificial flowers. </t>
  </si>
  <si>
    <t>prompt compliance</t>
  </si>
  <si>
    <t>Give me a list of some characteristics of a good coffee shop? answer in a paragraph.</t>
  </si>
  <si>
    <t>Some characteristics of good coffee shops include very good coffee, either freshly roasted locally or acquired from a quality roaster.
In addition to that a good coffee shop need to have high end coffee grinders, brewing machines, and a high quality espresso machine
and well-trained baristas. Different coffee roast options (i.e. medium roast, dark roast) and brewing methods (i.e. drip coffee and pour-over) should be available. 
A variety of cafe fare, such as pastries and croissants, should be available for purchase to accompany coffee. Ample seating, with power outlets available by most seats.</t>
  </si>
  <si>
    <t>Give me five ways in which I can make my homebrew beer more interesting. answer in json</t>
  </si>
  <si>
    <t>There are infinite ways to create interesting flavours, that are either personal favourites or attempt to replicate classic beers and beer styles. There are a number of factors that make up a beers flavour profile and part of the enjoyment brewing your own beer at home, is that you can play around with each of these to change the flavour and character of your homebrew beer. Here are five ways in which you can change your own homebrew recipe to add interesting flavours or alternatively you can alter an existing homebrew recipe shared by somebody else or a brewery.
 [
 {
"title": "Use different hops",
"description": "There is a huge variety of hops available to homebrewers and each of these can introduce its own particular flavour and aroma to your beer, ranging from pineapple and apricots, to pine trees and woods, to grapefruit pith and lemon zest. By using a different hop in your recipe either from the same family or from an entirely different family of hops, you can easily add interesting and often radical changes to the flavour profile of your beer. However, depending on when the hops are added in the brewing process, you can also increase/decrease the levels of bitterness of your beer, due to different hop varieties having different levels of alpha acids."
},
{
"title": "Use a different yeast",
"description": "Besides fermenting the beer, yeast leave behind lots of interesting flavours and can give your homebrew it's own subtle character. For example, English yeast strains can add malty and sweet flavours, California yeast tends to create a clean and crisp beer, whilst saison yeast adds bright and fruity flavours to your beer."
},
{
"title": "Use different grains",
"description": "Changing the amount of base malts can increase or decrease the alcohol in your finished beer. Trying swapping one base malt for another, like American pale malts for a British variety, and look for the subtle differences between them. You can also play around with the specialty grains, like using a slightly darker roast."
},
{
"title": "Add fruit, spices or herbs",
"description": "Fruits, spices, herbs, and other ingredients are a great way to add an entirely personal character to your homebrew. Anything from fresh strawberries and basil to vanilla beans and cardamom can really complement the other malty, hoppy flavours in a beer."
},
{
"title": "Alter your water profile",
"description": "Different beer styles will typically be best achieved with a suitable water profile, with different levels of minerals to achieve the desired flavour profile. By adjusting the amounts of specific minerals found in your brewing water, beer can be made to taste fuller bodied, sweeter, drier, more bitter, or even sour."
}
]</t>
  </si>
  <si>
    <t>What is a good way to get around without a car? give numbered list</t>
  </si>
  <si>
    <t>1. Public transport: If you live in a city you can access public transport such as buses and trains.
2. Walk: You can also walk.
3. Bicycle, or electric scooter: You can use a bicycle, or electric scooter to get around.</t>
  </si>
  <si>
    <t>Give me a bulleted list of the 5 highest mountains in the world and their respective heights in meters</t>
  </si>
  <si>
    <t>• Mount Everest. Height: 8,849 meters
• K2. Height: 8,611 meters
• Kangchenjunga. Height: 8,586 meters
• Lhotse. Height: 8,516 meters
• Makalu. Height: 8,485 meters</t>
  </si>
  <si>
    <t>factual correctness</t>
  </si>
  <si>
    <t>List 6 different types of rain in Seattle</t>
  </si>
  <si>
    <t>1. Mist
 2. Drizzle
 3. Sleet
 4. Snow
 5. Freezing Rain
 6. Light Rain</t>
  </si>
  <si>
    <t>I asked a question and got this response back: 1. Make your bike sound like it has an engine by wrapping the can around the back tire.
 2. A percussion instrument to play along with friends in a jam session. You could just crinkle it, hit it with a pen, or fill it with sand or debris and shake it. 
 3. A baking tool. You can used the bottom of the can to stamp out perfectly circle, uniform cookies from a rolled-out sheet of cookie dough.
 4. A field razor. Tear the can carefully to create an effective cutting device for emergency use.
 5. A make shift ball to throw around with friends at the park. An empty can could be a fun projectile to use in a friendly game of 3 Flies Up. what is my question?</t>
  </si>
  <si>
    <t>Based on the response you received, it seems that your original question was along the lines of:
"What are some creative or alternative uses for an empty soda can?"</t>
  </si>
  <si>
    <t>not a full sentence</t>
  </si>
  <si>
    <t>What are some different things you should bring with you on a day hiking trip?</t>
  </si>
  <si>
    <t>You should bring water, a snack, sunscreen, hiking boots, a first aid kit and a cellphone when going on a day hiking trip.</t>
  </si>
  <si>
    <t>punctuation</t>
  </si>
  <si>
    <t>What shapes are made up of straight lines? Answer concisely.</t>
  </si>
  <si>
    <t xml:space="preserve">Several geometric shapes are composed entirely of straight lines. Here are some common ones: triangle, rectangle, parallelogram, trapezoid, kite, polygon, diamond, star, ray, line segment.
 </t>
  </si>
  <si>
    <t>Help me come up with 3 ideas for a new business and how I can start it</t>
  </si>
  <si>
    <t>Here are three brilliant business ideas, along with informative response on how to get them off the ground:
 1. "Revolutionary Ride-Sharing":
  - Idea: Launch a ride-sharing app with an eco-friendly twist. Offer electric car-sharing services, targeting environmentally conscious commuters.
  - How to Start: First, you'll need to secure funding from investors who care about sustainability. Develop an app that allows users to book energy-efficient rides and track their carbon footprint reduction. Partner with electric car manufacturers and local charging station networks. Launch in eco-minded cities, offering incentives for users to make the green switch. Before you know it, you'll be the talk of the town, and your competitors will be scrambling to keep up with your eco-excellence.
 2. "Culinary Concoctions":
  - Idea: Create a gourmet food delivery service with a unique twist. Offer exotic, hard-to-find ingredients and ready-to-cook meal kits featuring international cuisines.
  - How to Start: Partner with specialty food suppliers and import exotic ingredients that aren't readily available in local grocery stores. Develop a user-friendly app or website where customers can select their desired cuisine and schedule deliveries. Offer weekly or monthly subscription plans for loyal foodies. With your culinary creativity, you'll soon be the go-to source for adventurous home chefs, and those boring old takeout options will be a thing of the past.
 3. "AI-mazing Personal Styling":
  - Idea: Launch an AI-powered personal styling service that offers customized fashion advice and curated shopping experiences.
  - How to Start: Develop an AI algorithm that analyzes customer preferences, body types, and fashion trends. Collaborate with a diverse range of clothing brands and retailers to offer a wide selection of styles. Create an app that allows users to input their preferences and receive personalized outfit suggestions. Offer virtual try-on experiences and seamless online shopping. Soon enough, you'll be the fashion guru everyone turns to, and those dull, uninspired wardrobes won't stand a chance.</t>
  </si>
  <si>
    <t>tone</t>
  </si>
  <si>
    <t>How many times Lewis Hamilton won the F1 Championship ?</t>
  </si>
  <si>
    <t>Lewis Hamilton won the F1 Championship 7 times.</t>
  </si>
  <si>
    <t>Should you buy new golf clubs when you are a beginner?</t>
  </si>
  <si>
    <t>It is recommended that you get custom-fitted for your golf clubs. However, there are many used golf clups available to purchase and it can be a great option if you are just exploring the sport. You can also consider renting golf clubs from your local golf course if you are not ready for the expense of buying new or used golf clubs.</t>
  </si>
  <si>
    <t>spelling</t>
  </si>
  <si>
    <t>Give me a bunch of ways I can keep my house cool in the summer. act as if you are a sassy teenager</t>
  </si>
  <si>
    <t>- Get a whole house AC that's like, totally connected to your heating system. It's lit, fam!
- Cop an in-window unit to keep your crib cool, ya know, for when you're chillin' in your room.
- Yo, get a whole house fan that straight up pulls in cool air from open windows at night into your living space and yeets the hot air into the attic. It's fire!
- Place fans all over the house, but like, put them in front of open windows at night to suck in that cool breeze, you feel me?
- If you're ballin' on a budget, get a swamp cooler. It's sometimes cheaper than going all out with a full AC system, no cap!
- When the sun comes up, make sure to close them windows and curtains after the house cools down overnight. Don't sleep on this, bruh!
- If you're in a pinch, get a cooler, fill it with ice, and stick a fan in it to blast that cold air into the room. The ice gonna melt fast though, so you gotta stay on top of refilling it. It ain't the most efficient, but it gets the job done, ya dig?</t>
  </si>
  <si>
    <t>Give me a bulleted list of countries that start with the letter B with short explanations for each item.</t>
  </si>
  <si>
    <t>• Botswana: Known for its stable democracy, tourism, and wildlife, including elephants and lions.
• Bulgaria: Known for its ancient history, Black Sea coastline, and picturesque mountains.
• Brazil: Known for its vibrant culture, Amazon rainforest, iconic landmarks, and football passion.
• Bolivia: Known for its diverse landscapes, indigenous culture, and the Salar de Uyuni salt flats.
• Belgium: Known for its medieval cities, waffles, chocolate, beer, and being the EU headquarters.
• Bahrain: Known for its modern architecture, ancient heritage, and being a financial center.
• Bahamas: Known for its beautiful beaches, clear waters, and popular tourist destinations.</t>
  </si>
  <si>
    <t>Why age 27 is given so much importance specially in Music industry?</t>
  </si>
  <si>
    <t>Several renowned music artists died at age 27 which is also sometimes referred as the "27 Club". Often times, the cause of the death is attributed to drug and alcohol abuse or some form of violence like homicide, self harm or accidents. Jimi Hendrix, Janis Joplin, Jim Morrison, Kurt Cobain, and Amy Winehouse are some of the few notable personalities in music industry who died at this age.</t>
  </si>
  <si>
    <t>Give me 3 ideas for hobbies that I can recommend to somebody who is retiring. These should all be activities that require gentle movement and are not overly demanding on the body.</t>
  </si>
  <si>
    <t>Retirement is an exciting opportunity for people to develop and cultivate their passions. Here are a few ideas you could recommend that are both gentle on the body but require some movement:
 - Gardening: while this is a seasonal pursuit, deciding on which seeds to plant, nursing them through a growing season, and learning the ins and outs of the hobby can become a lifelong passion for those with a "green thumb"
 - Fishing: most fishing can be done from the banks of a river or lake, and is a great way to experience the calming effects of a body of water while still being physically active. Whether fly fishing or reel fishing, many people who have entered retirement find this an engaging way to engage with nature either solo or as part of a community of fisher-people.</t>
  </si>
  <si>
    <t>Name some reasons it's great to live in Marin County, California. give some examples of restaurants there</t>
  </si>
  <si>
    <t>Marin County is a great place to live for many reasons, including the beautiful scenery, the mild, pleasant weather, and the abundance of outdoor activities, while at the same time being close to San Francisco. Mountain biking on the fire trails in the hills of Marin, and climbing various hilltops is very enjoyable. There are fantastic views of the city of San Francisco, and of San Francisco Bay from many points in the county. Walking or biking the Tiburon Bike Path is also great fun. From Marin it's easy to take great day trips to nearby Napa and Sonoma counties, to enjoy their beautiful natural settings and to visit the wineries and nice restaurants.
Here are a few examples:
- Farmshop Marin (Larkspur): Known for its farm-to-table cuisine and artisanal market.
- Sushi Ran (Sausalito): A highly-rated Japanese restaurant offering fresh sushi and innovative dishes.
- The Buckeye Roadhouse (Mill Valley): Serves classic American fare in a cozy, rustic setting.
- Poggio Trattoria (Sausalito): An Italian restaurant with a warm atmosphere and delicious, authentic dishes.
- Sol Food (San Rafael): A popular Puerto Rican restaurant with a vibrant, casual ambiance.</t>
  </si>
  <si>
    <t>How can I improve my finances? respond in json with keys name, description, and tips.\</t>
  </si>
  <si>
    <t>{
"name": "Improving Your Finances",
"description": "Steps to take control of your financial situation and secure your financial future.",
"tips": [
"Determine your short and long term financial goals.",
"Create a budget based on your total income, necessary, and discretionary expenses.",
"Pay down high interest debt first, such as credit card debt.",
"Pay off your credit cards in full each month.",
"Create an emergency fund that covers 3-6 months of expenses.",
"Max out your 401K contributions every year.",
"Use a high interest savings account instead of saving money with a traditional bank so you don't lose money due to inflation.",
"Create a diversified investment account.",
"Hire a financial planner to manage your assets.",
"Turn a hobby into a second job and earn passive income.",
"Reduce temptations to overspend by setting up an automatic transfer from your paycheck into a savings account."
]
}</t>
  </si>
  <si>
    <t>What are the benefits of collaborating on a tech blog with your customers?</t>
  </si>
  <si>
    <t>It will improve the visibility of the product, help your customers advance their careers, and benefit other customers with similar use cases.</t>
  </si>
  <si>
    <t>repetition</t>
  </si>
  <si>
    <t>Give me a numbered list of the first ten MacOS (operating system) versions.</t>
  </si>
  <si>
    <t>1. Mac OS X 10.0 (Cheetah)
2. Mac OS X 10.1 (Puma)
3. Mac OS X 10.2 (Jaguar)
4. Mac OS X 10.3 (Panther)
5. Mac OS X 10.4 (Tiger)
6. Mac OS X 10.5 (Leopard)
7. Mac OS X 10.6 (Snow Leopard)
8. Mac OS X 10.7 (Lion)
9. OS X 10.8 (Mountain Lion)
10. OS X 10.9 (Mavericks)</t>
  </si>
  <si>
    <t>Give me some tips on how to train for a marathon. in json with title and description for each tip</t>
  </si>
  <si>
    <t>[
{
"title": "Training plan",
"description": "Come up with a training plan"
},
{
"title": "Training duration",
"description": "Plan for 3-5 months of training"
},
{
"title": "Daily mileage",
"description": "Increase your daily mileage gradually"
},
{
"title": "Weekly mileage",
"description": "Increase your weekly mileage gradually"
},
{
"title": "Speedwork and endurance",
"description": "Have a mix of speedwork and endurance work"
},
{
"title": "Strength training",
"description": "Include sessions to build strength"
},
{
"title": "Stretching",
"description": "Stretch before and after your runs"
},
{
"title": "Rest days",
"description": "Include rest days for recovery"
},
{
"title": "Nutrition",
"description": "Pay attention to nutrition and hydration"
},
{
"title": "Hydration",
"description": "Pay attention to hydration"
},
{
"title": "Tapering",
"description": "Taper 2 weeks before the marathon"
},
{
"title": "Race day",
"description": "Go for it, good luck on race day!"
}
]</t>
  </si>
  <si>
    <t>Give me a list of ten nice board games to play with friends with short explanations</t>
  </si>
  <si>
    <t>1. Cards Against Humanity: Risqué, adult-oriented party game where players complete fill-in-the-blank statements using politically incorrect words or phrases printed on playing cards.
2. Codenames: Word-guessing game where two teams compete to identify their agents using a grid of words and a secret map. One player on each team gives single-word clues to help their teammates guess the correct words.
3. The Game of Things: Creative party game where players write responses to open-ended statements, then try to guess who wrote each answer.
4. Taboo: Word-guessing party game where a player describes a word or phrase to their teammates without using five common words associated with it.
5. Balderdash: Bluffing game where players create fake definitions for obscure words, then try to guess the real definition among the fakes.
6. Scattergories: Category-based word game where players try to come up with unique answers to categories beginning with a specific letter within a time limit.
7. Exploding Kittens: Humorous, cat-themed card game where players draw cards until someone draws an Exploding Kitten, at which point they explode and are out of the game, unless they have a defuse card.
8. Dixit: Storytelling game where players use beautiful, imaginative cards to create short narratives, and others try to guess which card belongs to the storyteller.
9. Ticket to Ride: Strategic board game where players collect train cards, claim routes, and build a railway network across a specific country or region.
10. Pandemic: Cooperative game where players work together as a team of specialists to save the world from the outbreak of infectious diseases.</t>
  </si>
  <si>
    <t>Give me a bulleted list of the three most recent prime ministers of India up until 2022</t>
  </si>
  <si>
    <t>• Narendra Modi: Current prime minister of India since 2014
• Manmohan Singh: Former prime minister that chaired the prestigious position from 2004 till 2014.
• Atal Bihari Vajpayee: From 1998 to 2004, he was the prime minister of India.</t>
  </si>
  <si>
    <t>Give me a list of things I can do with a bunch of extra money. in numbered list.</t>
  </si>
  <si>
    <t>Here's what you can do with extra money:
 1. Invest in the stock market.
 2. Invest in yourself by purchasing classes. You can also explore new hobbies for your enjoyment. Some examples are skiing, painting, or playing guitar. 
 3. Invest in the real estate market.</t>
  </si>
  <si>
    <t>Give me a list of 10 different SciFi movies and which year they were released in chronological order</t>
  </si>
  <si>
    <t>- Star Wars (1977)
- Jurassic Park (1993)
- The Terminator (1994)
- Gattaca (1997)
- Independence Day (1999)
- The Matrix (1999)
- AI Artificial Intelligence (2001)
- Solaris (2002)
- Inception (2010)
- Dune (2021)</t>
  </si>
  <si>
    <t>Give me a list of five "Best New Artist" Grammy winners and the year they won in chronological order</t>
  </si>
  <si>
    <t>1. Dua Lipa (2019)
2. Billie Eilish (2020)
3. Megan Thee Stallion (2021)
4. Olivia Rodrigo (2022)
5. Samara Joy (2023)</t>
  </si>
  <si>
    <t>What are 4 common swimming strokes? give in list</t>
  </si>
  <si>
    <t>The four common swimming strokes are:
1. Freestyle
2. Breaststroke
3. Backstroke
4. Butterfly</t>
  </si>
  <si>
    <t>Give me a bullet list of some popular dashboard and visualisation tools. dont explain it</t>
  </si>
  <si>
    <t>• Microsoft Power BI. 
• Tableau. 
• Metabase. 
• Datapad.</t>
  </si>
  <si>
    <t>Name 5 popular musicians in json format</t>
  </si>
  <si>
    <t>[
{
"name": "Taylor Swift"
},
{
"name": "Vance Joy"
},
{
"name": "The Script"
},
{
"name": "Coldplay"
},
{
"name": "Lady Gaga"
}
]</t>
  </si>
  <si>
    <t>What are some plastic use reduction ideas. be very detailed in your response.</t>
  </si>
  <si>
    <t>Plastic is a pollutant that won't easily degrade. However, its versatility can't be dismissed and it's not easy to get away from it's usage in our day to day lives. We can however optimize and reduce the usage. 
 1) Invest in a solid reusable grocery bag made out of non plastic material.
 2) If you don't have your own reusable grocery bag please insist your grocery store to bag your groceries in paper bags.
 3) This may be a surprise to you but the inner lining of canned beverages is plastic. So getting canned beverages may not be a 100% plastic free experience it's a much effective one than having the same beverage in a plastic bottle.
 4) Offices can install filter based water machines rather than storing plastic water bottles.
 5) Invest in a reusable water jug or water bottle to avoid use and throw plastic water bottles.</t>
  </si>
  <si>
    <t>Give me a bulleted list of all of the Star Wars movies in reverse order by release date.</t>
  </si>
  <si>
    <t xml:space="preserve">• Episode VII: The Force Awakens (2015)
• Episode III: Revenge of the Sith (2005)
• Episode II: Attack of the Clones (2002)
• Episode I: The Phantom Menace (1999)
• Episode VI: Return of the Jedi (1983)
• Episode V: The Empire Strikes Back (1980)
• Episode IV: A New Hope (1977)
</t>
  </si>
  <si>
    <t>how to do a self-diagnose of burning out? respond in list.</t>
  </si>
  <si>
    <t>Examples to look out for burning out including: Inability to stop thinking about work even when you're not at work; Relationships with either co-workers or family and friends suffer; Feeling unexplained aches and pains; You spend lots of money outsourcing various personal tasks; Feeling mentally strained- with no plans for vacations; You wonder where you'll be in the future.</t>
  </si>
  <si>
    <t>Give me a list of the greatest chess players of all time. can you respond in a list and give brief explanation for each</t>
  </si>
  <si>
    <t>The greatest chess players of all time include:
- Garry Kasparov - Russian grandmaster, held the world No. 1 ranking for a record 255 months and won numerous world championships.
- Magnus Carlsen - Current world champion from Norway, achieved the highest rating in history and has dominated the chess world since 2010.
- Bobby Fischer - American prodigy, won the 1972 World Championship against Boris Spassky and is known for his aggressive playing style.
- Emanuel Lasker - German player, held the world championship title for 27 years (1894-1921), the longest reign in chess history.
- José Raúl Capablanca - Cuban player, world champion from 1921 to 1927, renowned for his exceptional endgame skills and positional play.</t>
  </si>
  <si>
    <t>5 best Resume titles</t>
  </si>
  <si>
    <t>Savvy &amp; Energetic Director with Robust Skills in Marketing, PR, IT, Healthcare, Administration.
Licensed FL Attorney and Experienced Educator Seeking Remote Work.
Bilingual, dedicated, and proactive with experience in visual communication, office clerk, and CS.
Flexible Professional with Experience in Account Management and International Consulting.
Experienced customer enthusiast ready to deliver diamond-level service.</t>
  </si>
  <si>
    <t>What are some tricks to learning a new language?</t>
  </si>
  <si>
    <t>Learning a new language can be a great challenge. Here are some tips to help you learn a new language:
 1. Turn on Netflix subtitles or dubbing. You'll hear and read how people actually talk, including slang.
 2. Joining an online chat group for other people learning your language or finding someone in your community to practice speaking with.
 3. Use flashcards to combine words and phrases.
 4. Listening to the radio or podcasts in you're new language.</t>
  </si>
  <si>
    <t>Provide a bulleted list of ways to spend less money</t>
  </si>
  <si>
    <t>The following are ways to spend less money
 • Make a budget and track spending
 • Cook your own food
 • Don't drink alcohol
 • Delete the Amazon application
 • Have get togethers at home
 • Find a cheaper place to live
 • Negotiate insurance rates</t>
  </si>
  <si>
    <t>What are 10 fun things to do in New York City. give items only</t>
  </si>
  <si>
    <t>1. Plan a trip to Central Park
2. Go shopping on Fifth Avenue
3. Get a New York City Bagel
4. Take the Subway to visit the Statue of Liberty
5. Visit the Metropolitan Museum of Art
6. Watch a Broadway show
7. Explore Times Square
8. Walk across the Brooklyn Bridge
9. Visit the 9/11 Memorial &amp; Museum
10. Take in the view from the top of the Empire State Building</t>
  </si>
  <si>
    <t>What are some good body weight exercises for core and abs?</t>
  </si>
  <si>
    <t>Good body weight exercises that strengthens the core and abs are crunches, bicycle crunches, side v-ups, sit ups, planks, dead bugs, and wheel pose.</t>
  </si>
  <si>
    <t>grammar</t>
  </si>
  <si>
    <t>Who are the best guitarists of all time?</t>
  </si>
  <si>
    <t>Although there have been many great guitarists over the years, some of the most commonly thought of as the best ever include Eric Clapton, Eddie Van Halen, Jimi Hendrix, Carlos Santana, Slash, Prince, and Jimmy Page.</t>
  </si>
  <si>
    <t>What are 5 good museums in London? give only the list.</t>
  </si>
  <si>
    <t>- Natural History Museum
- The National Gallery
- British Museum
- Tate Modern
- Royal Air Force Museum</t>
  </si>
  <si>
    <t>List five items you would need to survive in the wilderness.</t>
  </si>
  <si>
    <t>Water, food, knife, first aid kit, and lighter or matches.</t>
  </si>
  <si>
    <t>What are 6 different types of pizza toppings? list in comma separated way.</t>
  </si>
  <si>
    <t xml:space="preserve"> Pepperoni, Mushrooms, Onions, Green Peppers, Jalapenos, Anchovies</t>
  </si>
  <si>
    <t>What are some important things to bring on a bicycle ride.</t>
  </si>
  <si>
    <t>There many things you may want bring on a bicycle ride. A tire repair kit important for bicycle rides, in case you get a flat tire. You should also wear a helmet to protect against serious injury, in case of an accident. Other useful items to carry include water, snacks, sunglasses, sunscreen, and a map of the area.</t>
  </si>
  <si>
    <t>Give me a few ways that I can get stronger and in better shape before the next ski season. in two paragraphs.</t>
  </si>
  <si>
    <t>Skiing requires both muscular strength and endurance, particularly in the legs and core. To build these muscles while ensuring the knees and other joints are also strengthened, incorporate specific exercises into your routine. Effective exercises for preparing for skiing include normal and reverse lunges, which build leg and knee strength. Additionally, lateral jumps are excellent for enhancing agility and stability, while planks, including normal and side variants, fortify the core muscles critical for skiing.
Improving your cardiovascular health is equally important to prepare for the ski season. Cardiovascular fitness can be enhanced through any activity that maintains your heart rate in Zone 2 or Zone 3 for an extended period. This might include activities such as brisk walking, cycling, running, or using an elliptical machine. Consistent cardiovascular workouts will ensure you have the endurance to ski effectively and enjoyably</t>
  </si>
  <si>
    <t>What are the fifty United States in reverse alphabetical order, as of 2023?</t>
  </si>
  <si>
    <t>Wyoming
Wisconsin
West Virginia
Washington
Virginia
Vermont
Utah
Texas
Tennessee
South Dakota
South Carolina
Rhode Island
Pennsylvania
Oregon
Oklahoma
Ohio
North Dakota
North Carolina
New York
New Mexico
New Jersey
New Hampshire
Nevada
Nebraska
Montana
Missouri
Mississippi
Minnesota
Michigan
Massachusetts
Maryland
Maine
Louisiana
Kentucky
Kansas
Iowa
Indiana
Illinois
Idaho
Hawaii
Georgia
Florida
Delaware
Connecticut
Colorado
California
Arkansas
Arizona
Alaska
Alabama
 Tennessee
 Texas
 Utah
 Vermont
 Virginia
 Washington
 West Virginia
 Wisconsin
 Wyoming</t>
  </si>
  <si>
    <t>What are some ways in which I can use a pen for other than writing?</t>
  </si>
  <si>
    <t>Here are some ways in which you could use a pen for anything other than writing: 
Pressing tiny little reset buttons.
As a pointer when you are giving presentation.
To scratch your back.
As a book mark.
To open or tear a plastic package.
To put a hole using the tip of the pen in the paper.</t>
  </si>
  <si>
    <t>8 Simple Ways to Adopt a Healthy and sustainable Eating Pattern. Explain in less than 40 words.</t>
  </si>
  <si>
    <t>Include whole foods in your diet. 
Avoid crash diets. 
Get professional help at first. 
Surround yourself with healthy foods. 
Carry healthy snacks. 
Plan alternatives when going out. 
Monitor progress. 
Break old habits gradually.</t>
  </si>
  <si>
    <t>Give me a list of five Studio Ghibli Films with the year they came out</t>
  </si>
  <si>
    <t xml:space="preserve">1. My Neighbour Totoro 1988 
 2. Princess Mononoke  1997 
 3. Howl's Moving Castle  2004 
 4. Spirited Away 2001 
 5. Kiki's Delivery Service 1989 
 </t>
  </si>
  <si>
    <t>Give me a list of different ways to brew coffee in json with name and description</t>
  </si>
  <si>
    <t xml:space="preserve">{
  "brewing_methods": [
    {
      "name": "Drip Brew",
      "description": "Drip brewing involves pouring hot water over ground coffee beans contained in a filter, extracting the flavors, oils, and caffeine as it drips through."
    },
    {
      "name": "French Press",
      "description": "French press uses a cylindrical container with a plunger and a mesh filter. Coffee grounds are steeped in hot water, then the plunger is pressed down to separate the grounds from the brewed coffee."
    },
    {
      "name": "Espresso",
      "description": "Espresso is a concentrated form of coffee brewed by forcing hot water through finely-ground coffee beans."
    },
    {
      "name": "Pour Over",
      "description": "Pour over brewing involves manually pouring hot water over coffee grounds held in a filter, allowing for precise control over factors such as water temperature and extraction time."
    },
    {
      "name": "Percolator",
      "description": "Percolator brewing involves continuously cycling boiling water through coffee grounds until the desired strength is achieved. It produces a robust and flavorful brew."
    }
  ]
}
</t>
  </si>
  <si>
    <t>What are five totally distinct, creative ways to enrich a child's imagination?</t>
  </si>
  <si>
    <t>1.Encourage open-ended play with toys like building blocks or art supplies.
2.Read imaginative stories and encourage the child to create their own endings.
3.Foster curiosity by exploring nature and asking open-ended questions.
4.Engage in imaginative role-play games or storytelling sessions.
5.Provide opportunities for unstructured play and exploration, allowing the child to use their imagination freely.</t>
  </si>
  <si>
    <t>Give me a list of ten vegetables that are green.</t>
  </si>
  <si>
    <t>1. Asparagus
2. Brussels sprout
3. Green bean
4. Kale
5. Peas
6. Spinach
7. Broccoli
8. Zucchini
9. Cucumber
10. Lettuce</t>
  </si>
  <si>
    <t>How many people live in California?</t>
  </si>
  <si>
    <t xml:space="preserve"> 39.2 million people live in California.
</t>
  </si>
  <si>
    <t>Name five countries in the Northern Hemisphere</t>
  </si>
  <si>
    <t>Canada, Russia, United States, Finland and Turkey are countries located in the Northern Hemisphere.</t>
  </si>
  <si>
    <t>List of five Italian horse breeds</t>
  </si>
  <si>
    <t xml:space="preserve">List of Italian horse breeds:
 - Anglo-Arabo Sardo
 - Appeninico
 - Avelignese or Haflinger
 - Bardigiano
 - Calabrese
</t>
  </si>
  <si>
    <t>Give me a list of northern Indian breakfast dishes I should try.</t>
  </si>
  <si>
    <t>Some popular Northern Indian breakfast dishes to try are:
-Paratha
-Aloo Puri
-Chole Bhature
-Poha
-Kachori</t>
  </si>
  <si>
    <t>What countries are in the European Union?</t>
  </si>
  <si>
    <t>Greece
 Finland
 Malta
 Czechia (a.k.a. Czech Republic)
 Luxembourg
 Germany
 France
 Netherlands
 Belgium
 Austria
 Sweden
 Portugal
 Romania
 Poland
 Hungary
 Bulgaria
 Latvia
 Italy
 Estonia
 Lithuania
 Ireland
 Croatia
 Slovakia
 Slovenia
 Spain
 Denmark</t>
  </si>
  <si>
    <t>What were the 2 horses represented in greek mythology?</t>
  </si>
  <si>
    <t>The two horses represented in Greek mythology are:
Pegasus, a divine winged stallion, born from the blood of the Gorgon Medusa after she was slain by Perseus. Pegasus is often depicted as white and is associated with various heroic deeds.
Arion, a magnificent immortal horse known for his incredible speed and beauty. He was a gift from the sea god Poseidon to the hero Heracles (Hercules).</t>
  </si>
  <si>
    <t>What are some quick vegan meals to make?</t>
  </si>
  <si>
    <t>Peanut butter and jelly sandwich, rice and beans, hummus wrap with veggies, pasta salad, burrito bowl, salad, curry, roasted veggies and tofu.</t>
  </si>
  <si>
    <t>Give me a list of the lines on the London Underground. then an example station from each line</t>
  </si>
  <si>
    <t>Bakerloo Line: Example station - Baker Street
Central Line: Example station - Oxford Circus
Circle Line: Example station - Paddington
District Line: Example station - Westminster
Hammersmith &amp; City Line: Example station - Hammersmith
Jubilee Line: Example station - Canary Wharf
Metropolitan Line: Example station - Liverpool Street
Northern Line: Example station - London Bridge
Piccadilly Line: Example station - Covent Garden
Victoria Line: Example station - Victoria
Waterloo &amp; City Line: Example station - Waterloo</t>
  </si>
  <si>
    <t>Jill, a 60-year-old personal training client, wants to improve her hip flexibility. Identify two exercises commonly done in a Pilates class that would address core strength and flexibility, thus improving Jill's lower back health.</t>
  </si>
  <si>
    <t>Two Pilates exercises that would help Jill, a 60-year-old seeking to improve her hip flexibility and lower back health, are the 'The Hundred' and 'Roll-Up.' These exercises focus on core strength and flexibility, crucial for enhancing lower back health. The Hundred exercise includes lying on your back with your legs raised, and pumping your arms up and down while breathing deeply engages your core and gets your blood flowing. Roll-up exercises include lying down and then rolling up into a seated position.</t>
  </si>
  <si>
    <t>What are the different ways to bake sourdough?</t>
  </si>
  <si>
    <t xml:space="preserve">You could bake a sourdough bread in a commercial oven. 
 A pizza oven
 A dutch oven
 </t>
  </si>
  <si>
    <t>Bike or Car?</t>
  </si>
  <si>
    <t xml:space="preserve">Cars and bikes both have benefits, depending on what you need:
Cars are suited for family travel and longer distances because they typically have more power and safety features.
In addition to being more cost-effective, bikes are also a better option for people who want to lessen their carbon impact and for getting through traffic.
</t>
  </si>
  <si>
    <t>Think up a creative and weird alternative way for me to protect my phone if I don't want to purchase a phone case.</t>
  </si>
  <si>
    <t>If you want an alternative to a phone case, consider using a thick rubber band to wrap around your phone. While not as protective as a case, it can provide some cushioning against minor bumps and scratches.</t>
  </si>
  <si>
    <t>Give me a comma-separated list of things that could be found on a desk</t>
  </si>
  <si>
    <t>Phone, Computer, Speakers, Cup holders, Headphones, Mouse, Keyboard</t>
  </si>
  <si>
    <t>Name some fruits that have red skin.</t>
  </si>
  <si>
    <t>Strawberries, Cherries and Apples all have red skin.</t>
  </si>
  <si>
    <t>Can Solar panels help you maintain power during a storm ? no punctuations in the response</t>
  </si>
  <si>
    <t>It would really depend on how much cloud coverage you are getting but your panels should be able to generate some power</t>
  </si>
  <si>
    <t>Provide a list of 3 Japanese art forms and explain each in more than one sentences</t>
  </si>
  <si>
    <t>Here are a number of Japanese art forms that you may not have heard of:
Ikebana: This is the traditional Japanese art of flower arranging. It emphasizes form, balance, and harmony, reflecting the beauty of nature on a minimalistic scale.
Kabuki: Kabuki is a traditional Japanese dance-drama that is renowned for its highly detailed makeup and stylized drama. It uses acting, dancing, and singing to portray moral dilemmas or historical stories.
Origami: Paper folding is an art form that is closely linked to Japanese culture. Using folding techniques, this art form turns a flat sheet of paper into a finished sculpture—often without the need for cutting or glue.</t>
  </si>
  <si>
    <t>How would you describe genomics?</t>
  </si>
  <si>
    <t>Genomics is the scientific study of an organism's genetic material, encompassing the structure, function, and regulation of genes</t>
  </si>
  <si>
    <t>What are some of the best vegan protein sources</t>
  </si>
  <si>
    <t xml:space="preserve">Here are some of the most high protein vegan protein sources: 
 - Tofu
 - Tempeh
 - Edamame Beans
</t>
  </si>
  <si>
    <t>Who was the first president of the United States?</t>
  </si>
  <si>
    <t>George Washington was the first president of the United States.</t>
  </si>
  <si>
    <t>How many planets are there in our solar system?</t>
  </si>
  <si>
    <t>There are eight planets in our solar system: Mercury, Venus, Earth, Mars, Jupiter, Saturn, Uranus, Neptune.</t>
  </si>
  <si>
    <t>What is the largest ocean in the world?</t>
  </si>
  <si>
    <t>The Pacific Ocean is the largest ocean, overing approximately 63 million square miles and containing more than half of the free water on Earth.</t>
  </si>
  <si>
    <t>Who wrote the play "Romeo and Julietâ€_x009d_ and when?</t>
  </si>
  <si>
    <t>William Shakespeare wrote "Romeo and Juliet" in the 16th century.</t>
  </si>
  <si>
    <t>What is the largest desert in the world?</t>
  </si>
  <si>
    <t>Antarctica Desert is the largest desert.</t>
  </si>
  <si>
    <t>Explain the theory of evolution by natural selection as proposed by Charles Darwin.</t>
  </si>
  <si>
    <t>Charles Darwin's theory of evolution by natural selection is a cornerstone of modern biology. Darwin proposed this theory in his book 'On the Origin of Species' published in 1859. The theory states that all species descended over time from common ancestors through a process called evolution. Key factors include genetic variation, heredity, and the struggle for survival, often referred to as 'survival of the fittest'. This results in adaptations that enable organsisms to better survive and reproduce in their environments. A well-known example is Darwin's study of finches in the Galapagos Islands, where he observed differences in beak structures suited to diffrent food sources.", "In addition to the previously mentioned factual errors, this response contains several spelling mistakes: 'Charls' instead of 'Charles,' 'moderen' instead of 'modern,' 'Orgin' instead of 'Origin,' 'decended' instead of 'descended,' 'ansestors' instead of 'ancestors,' 'stuggle' instead of 'struggle,' 'reffered' instead of 'referred,' 'adaptions' instead of 'adaptations,' 'organisms' instead of 'organsisms,' 'enviroments' instead of 'environments,' 'Galopogos' instead of 'Galapagos,' and 'wear' instead of 'where,' among others.</t>
  </si>
  <si>
    <t>Describe the role of mitochondria in cellular respiration.</t>
  </si>
  <si>
    <t>Mitochondria, often referred to as the 'powerhouses of the cell,' play a crucial role in energy production through a process called cellular respiration. They are found in the cytoplasm of eukaryotic cells and are responsible for converting nutrients into a usable energy currency, adenosine triphosphate (ATP). This process involves the breakdown of glucose and other molecules derived from food. The key steps of cellular respiration occur in the mitochondria, including the citric acid cycle (or Krebs cycle) and oxidative phosphorylation, which directly generates ATP. Mitochondria also have their own genome, separate from the cell nucleus, highligting their bacterial origins and supporting the endosymbiotic theory.", "Aside from the previously mentioned factual error, this response includes spelling errors: 'Mitichondria' instead of 'mitochondria,' 'reffered' instead of 'referred,' 'cruical' instead of 'crucial,' 'cytoplasm' instead of 'cytoplasm,' 'eukariotic' instead of 'eukaryotic,' 'responsibe' instead of 'responsible,' 'currrency' instead of 'currency,' 'triphosphage' instead of 'triphosphate,' 'glucuse' instead of 'glucose,' 'cicle' instead of 'cycle' twice, 'oxydative' instead of 'oxidative,' 'directley' instead of 'directly,' 'seperate' instead of 'separate,' 'orrigins' instead of 'origins,' and 'endosymbiotique' instead of 'endosymbiotic.'</t>
  </si>
  <si>
    <t>Discuss the causes and effects of the French Revolution.</t>
  </si>
  <si>
    <t>The French Revolution, a pivotal event in European history, occurred between 1789 and 1800. It was driven by a variety of factors, including social inequality, economic crises, and political tensions. The French monarchy, embodied by King Louis XVI and his queen, Marie Antoinette, was seen as out of touch and indifferent to the struggles of the common people. The revolution began with the storming of the Bastille prison in July 1789, leading to the abolition of the feudal system and the Declaration of the Rights of Man and of the Citizen. The revolution took a more radical turn with the rise of Maximilien Robespierre and the Reign of Terror, which sought to eliminate opposition through violent means. The French Revolution ultimately resulted in the establishment of a republic, the rise of Napoleon Bonaparte, and the spread of democratic ideals across Europe.", "In addition to the previously mentioned errors, this response includes the following spelling mistakes: 'Revoloution' instead of 'Revolution,' 'pivital' instead of 'pivotal,' 'histroy' instead of 'history,' 'varity' instead of 'variety,' 'monarcy' instead of 'monarchy,' 'indiffirent' instead of 'indifferent,' 'peopel' instead of 'people,' 'stroming' instead of 'storming,' 'aboliton' instead of 'abolition,' 'Rein' instead of 'Reign,' 'Robespierrre' instead of 'Robespierre,' 'oppostion' instead of 'opposition,' 'Bonapate' instead of 'Bonaparte,' and 'ideads' instead of 'ideals.</t>
  </si>
  <si>
    <t>Explain the concept of gravity and its role in the universe.</t>
  </si>
  <si>
    <t>"Gravity is a fundamental force of nature that governs the motion of celestial bodies and keeps our feet firmly planted on the ground. First described by Isaac Newton in his law of universal gravitation, gravity is the attraction between objects with mass. Every particle of matter in the universe attracts every other particle with a force that is directly proportional to the product of their masses and inversely proportional to the square of the distance between them. This law explains the orbits of planets around the sun, the motion of galaxies, and the phenomenon of tides on Earth. Albert Einstein's theory of general relativity further refined our understanding of gravity, describing it as the curvature of spacetime caused by mass and energy distributions.", "Aside from the previously mentioned factual errors, this response includes spelling mistakes: 'fundemental' instead of 'fundamental,' 'govers' instead of 'governs,' 'bodys' instead of 'bodies,' 'Issac' instead of 'Isaac,' 'gravition' instead of 'gravitation,' 'thats' instead of 'that,' 'ther' instead of 'their,' 'planents' instead of 'planets,' 'galxies' instead of 'galaxies,' 'Einstien' instead of 'Einstein,' 'relativety' instead of 'relativity,' and 'distribusions' instead of 'distributions.'</t>
  </si>
  <si>
    <t>What is the state capital of Nevada?</t>
  </si>
  <si>
    <t>The state capital of Nevada is Carson City.</t>
  </si>
  <si>
    <t>Explore the cultural and historical significance of the Great Wall of China.</t>
  </si>
  <si>
    <t>The Great Wall of China stands as an iconic symbol of Chinese history and culture, stretching an impressive 13,000 miles across the northern border of the country. Construction began as early as the 7th century BCE, with various dynasties adding to its length and structure over time. The wall served as a defensive barrier against invading nomadic groups, with watchtowers and signal fires used to communicate threats. Beyond its military function, the Great Wall represents a significant engineering feat, showcasing the technological capabilities of ancient China. It also symbolizes the unity and strength of the Chinese nation, with its iconic image featured on the country's flag. The wall has attracted worldwide attention, drawing tourists and inspiring legends, such as the story of its visibility from space.", "In addition to the previously mentioned errors, this response includes spelling mistakes: 'iconic' instead of 'iconic,' 'histroy' instead of 'history,' 'centuary' instead of 'century,' 'boarder' instead of 'border,' 'contry' instead of 'country' twice, 'dynesties' instead of 'dynasties,' 'barier' instead of 'barrier,' 'nomatic' instead of 'nomadic,' 'comunicate' instead of 'communicate,' 'engeneering' instead of 'engineering,' 'feet' instead of 'feat,' 'streangth' instead of 'strength,' 'worldwise' instead of 'worldwide,' and 'legeds' instead of 'legends,' and it still includes the misconception about visibility from space."</t>
  </si>
  <si>
    <t>give me suggestions for a birthday party of a five year old</t>
  </si>
  <si>
    <t>1. Choose a theme: Go with a colorful and interesting theme, such as "pink" or "dinasours." Decorate the venue with joyfuş, colorfull streamers and balloons.
 2. Send invitations: Make the invitations simple and easy to understand. Include the date, address or any other party details.
 3. Make decorations: Hang up decorations that are suitable for children, such as ballons or cartoon-themed banners. You could also put up decorations that are related to the theme.
 4. Eating Arrengement: Encourage the children to slow down for a small period of time to eat food fight. Provide food that can be easily eaten by five year olds and is not so staining so that they can eat without making a mess. 
 5. Joyful and entertaining music: Play music that is appropriate for five-yeard-olds to listen and sing along. Alternatively, play the birthday child's favorite songs in an accepteble volume.
 6. Sports Activities: Organize sports activities that are age-appropriate, such as soccer, basketball etc. Encourage the children to participate and have fun with their peers.
 7. Joy central: Plan a couple of games or activities. Entertain the children with activities that they enjoy and can participate as groups to make them interact with each other more.
 8. Appetizing food: Serve food that an average five-year-old would enjoy, like pizza, burgers and fires, or tacos. Make sure there are many treats or sweets in sight.
 9. Movie marathon: If there is a movie that the birthday child enjoys a lot, you can arrange a watch party.
 10. Don't forget the birthday child: Make sure that the party meets the birthday childs wants and wishes. Plan a party that is tailored their interests, making the birthday child center of the attention.</t>
  </si>
  <si>
    <t>fish recipe</t>
  </si>
  <si>
    <t xml:space="preserve">**Ingredients:**
4 salmon fillets (about 6 ounces each)
Salt and freshly ground black pepper
2 tablespoons olive oil
2 cloves garlic, minced
1 teaspoon lemon zest
2 tablespoons fresh lemon juice
2 tablespoons chopped fresh parsley
1/2 cup chicken broth
1/4 cup heavy cream
 **Instructions:**
  1. Pat the salmon fillets dry with paper towels and season generously with salt and pepper on both sides.
 2. Heat olive oil in a large skillet over medium-high heat.
 3. Once the oil is shimmering, carefully place the salmon fillets in the skillet, skin-side up. Sear for 4-5 minutes without moving, until a golden crust forms.
 4. Flip the salmon fillets over and continue cooking for another 3-4 minutes for medium-rare, or longer if you prefer your salmon more well done. Transfer the salmon to a plate and tent with foil to keep warm.
 5. Reduce the heat to medium and add the chicken broth, heavy cream, garlic, lemon zest, and lemon juice to the skillet. Stir to combine, scraping up any browned bits from the bottom of the pan.
 6. Simmer the sauce for 3-5 minutes until it thickens slightly. Stir in the chopped parsley.
 7. Return the salmon fillets to the skillet, turning them over in the sauce to coat. Cook for an additional minute to warm the salmon back up.
 8. Serve the salmon fillets on individual plates, spooning the lemon-garlic cream sauce over the top. Garnish with additional chopped parsley, if desired.
  This dish is best served with roasted asparagus, mashed potatoes, or rice pilaf on the side to soak up the delicious cream sauce. Enjoy the combination of juicy salmon, tangy lemon, and savory garlic in every bite!
</t>
  </si>
  <si>
    <t>How to lose weight? in enumerated list</t>
  </si>
  <si>
    <t xml:space="preserve">In order to lose weight, you can:
1. Eat less and exercise more.
2. Get strong support from your family and friends. The encouragement from close people makes the process easier and more natural.
3. Weight control is a psychological challenge that many people face at some point. To minimize this difficulty, create a plan and follow that plan mentally.
4. Reduce calorie intake </t>
  </si>
  <si>
    <t>Give me a list of 1990s computer games.</t>
  </si>
  <si>
    <t>Here is a list of some computer games that came out in the 1990s: Age of Empires, SkiFree, Myst, Fallout, Civilization 2</t>
  </si>
  <si>
    <t>I want to write a some new articles for my cooking blog, can you give me some snappy ideas?</t>
  </si>
  <si>
    <t>Easy &amp; Tasty Italian Dishes - Using One Pan
How to Pair Meals with Wine - Suggestions from a Sommelier
 Easy Recipes for Unexperienced Chefs 
 The French Cuisine - Where Should You Start?</t>
  </si>
  <si>
    <t>Give me a bullet list of five different European languages</t>
  </si>
  <si>
    <t xml:space="preserve"> • Spanish
 • French
 • German
 • Greek
 • Italian</t>
  </si>
  <si>
    <t>What is the oldest film set in ancient Egypt?</t>
  </si>
  <si>
    <t>The oldest film set in ancient Egypt is from 1912! It is Cleopatra by Charles L. Gaskill</t>
  </si>
  <si>
    <t>Give me some strategies for charity fundraising in a list. give only items</t>
  </si>
  <si>
    <t xml:space="preserve">1.Ask for donations or clothes, toys and other bric-a-brac and have a car boot sale. 
2.Organize fun nights in - or out - such as karaoke, talent contests and a fancy dress day. 
3. Run a raffle - ask friends and family to donate prizes.
4. Organize a charity car wash at work, or at home.
</t>
  </si>
  <si>
    <t>Think up a comma separated list of tropical fruits</t>
  </si>
  <si>
    <t>Guava, mango, papaya, dragon fruit, acai</t>
  </si>
  <si>
    <t>Come up with a bunch of options for a child's Birthday Party</t>
  </si>
  <si>
    <t>Celebrate at home with cake, ice cream, streamers, and the child's closest friends.
Go to the local swimming pool and have a pool party!
Enjoy a day at the local Chuck E. Cheese.
Go to a video game arcade with all their friends.
Have fun at your local water slide park, if it's outdoors make sure to go during summer months.
Enjoy a day at the beach if you're on the coast.
Enjoy an afternoon at your local park, maybe reserve a picnic table!</t>
  </si>
  <si>
    <t>Write me a haiku about the future of artificial intelligence.</t>
  </si>
  <si>
    <t>AI's infinite mind,
Unleashed, shapes our destiny,
Future, guided together.</t>
  </si>
  <si>
    <t>What is red tide?</t>
  </si>
  <si>
    <t>Discoloration of seawate caused by microscopic forms of algae known as dinoflagellates can bloom into dense patches near the surface.</t>
  </si>
  <si>
    <t>Solve the equation: 3x + 5 = 17. Show your work</t>
  </si>
  <si>
    <t>3x + 5 = 17
3x = 17 - 5
3x = 12
x = 12/3
x=4</t>
  </si>
  <si>
    <t>Calculate the square root of 81.0</t>
  </si>
  <si>
    <t>What is the value of pi to 3 decimal places?</t>
  </si>
  <si>
    <t>The value of pi to 3 decimal places is 3.141.</t>
  </si>
  <si>
    <t>Evaluate the expression: 2^3 x 5^2. show chain of thought</t>
  </si>
  <si>
    <t xml:space="preserve">First, we should calculate 2^3. It means 2*2*2 =8. 
Then we should calculate 5^2. It means 5*5 = 25. 
Then, we should multiply the results. 25 * 8 = 200.
The answer is 200.
</t>
  </si>
  <si>
    <t>Give me a list of ideas around improving my writing skills. give introductory sentence to your explanation but no closing sentence</t>
  </si>
  <si>
    <t xml:space="preserve">There are several ways of improving writing skills, here is a list of ideas to improve your skills: 
1. Read some nice writing and literary pieces. They should not be classical, can also be from bloggers that you admire and try to learn from their writing style.
 2. One can leverage some writing softwares e.g. Grammarly, Wordtune, etc, as they immensely help with nice tips and suggestions.
 3. Take services of a professional like writing coach to receive some guided approach and learning
 4. Try to write as much as possible. It might sound counter intuitive but based on the law of numbers, writing more, helps one align and develop own writing style and rhythm. As the saying goes "practice makes a man perfect".
</t>
  </si>
  <si>
    <t>give just answer. Find the percentage increase when a quantity changes from 50 to 75.</t>
  </si>
  <si>
    <t>explain. A bag contains 6 red marbles, 4 blue marbles, and 2 green marbles. You draw one marble at random. What is the probability that it is blue?</t>
  </si>
  <si>
    <t>A bag contains 6 red, 4 blue and 2 green marbles. There are 6 + 4 + 2 = 12 marbles in total. When you draw a random marble, the probability of it being blue is the ratio of the number of blue marbles to the total number of marbles. In this case, the probability of drawing a blue marble is 4/12. If simplified, this probability would be 1/3.</t>
  </si>
  <si>
    <t>Simplify the expression: sqrt(16/4)</t>
  </si>
  <si>
    <t>Calculate the inside of square root: 
16/4 = 4
Then calculate the square root:
(4)^½ = 2</t>
  </si>
  <si>
    <t>A right-angled triangle has one leg of length 3 and a hypotenuse of length 5. Calculate the length of the other leg.</t>
  </si>
  <si>
    <t>In a right-angled triangle, when the length of one side is 3 and the length of the hypotenuse is 5, the Pythagorean theorem is used to calculate the length of the other side. According to the Pythagorean theorem: In a right triangle, when one perpendicular side is a, the other perpendicular side is b and the hypotenuse is c, the Pythagorean theorem is expressed by the formula a^2 + b^2 = c^2. According to the given values, a = 3 and c = 5. In this case, the other edge b' is calculated.
According to Pythagorean theorem: 9 + b^2 = 25
b^2 = 16
It is found as b = 4.</t>
  </si>
  <si>
    <t>Solve the system of equations: 2x + 3y = 6 and x - y = 2</t>
  </si>
  <si>
    <t xml:space="preserve">To solve the given system of equations using the elimination method, we start with:
2x + 3y = 6
x-y = 2
* First, multiply the second equation by 3 to align the coefficients of y. 3x - 3y = 6. Now, we have the modified system of equations:
1. 2x + 3y = 6
2. 3x - 3y = 6
* Next, add these two equations together to eliminate y:
2x + 3y + 3x - 3y = 12. This simplifies to 5x=12. Solving for x: 
x = 12/5. 
* Now substitute x = 12/5 back into the second original equation 
x−y=2:  
12/5 - y = 2. Isolate y: 
y = 12/5 - 2.
y= 2/5.
So, the correct solution is  x= 12/5 and y=2/5.
</t>
  </si>
  <si>
    <t>what are some tips to start practicing meditation? give answer in enumerated list.</t>
  </si>
  <si>
    <t>1. Start short and simple with a 2 or 3 min breathing exercise every day and gradually increase your meditation duration.
2. Joining a meditation group could help you keep yourself accountable as well.
3. Pay attention to your presence and awareness, and observe what is happening with your thoughts, without judgements.
4. You can also seek help from technologies, mobile apps like Calm, Headspace are great tools for starters.</t>
  </si>
  <si>
    <t>lsit ways having a diverse group of employees helps an organization.</t>
  </si>
  <si>
    <t>- Improves overall employee morale.
- Improves the organization's cultural competence skills.
- Reduces fear amongst employees.
- Improves creativity in the workplace.
- Reduces micro-aggressions in the workplace.
- Improves reputation of the organization.
- Improves workplace innovation.</t>
  </si>
  <si>
    <t>find mean of dataframe column in pandas</t>
  </si>
  <si>
    <t>To calculate the mean of a column in pandas, you can use the `mean()` function. Here is an example:
import pandas as pd
data = {'Name': ['Alice', 'Bob', 'Charlie', 'David'], 'Age': [25, 30, 35, 40], 'Salary': [50000, 60000, 70000, 80000]}
df = pd.DataFrame(data)
mean_age = df['Age'].mean()
print(mean_age)
This will calculate the mean age of the four individuals listed in the 'Age' column.</t>
  </si>
  <si>
    <t>code wrong</t>
  </si>
  <si>
    <t>What is the difference between an acid and a base?</t>
  </si>
  <si>
    <t>Bases are substances that accept protons (H+ ions) or release hydroxide ions (OH⁻) when dissolved in water. They tend to have a bitter taste and turn red litmus paper blue. Common examples include sodium hydroxide (NaOH) and ammonia (NH3). Acids, on the other hand, are substances that can donate protons (H+ ions) in aqueous solutions. They often have a sour taste, and turn blue litmus paper red. Examples include hydrochloric acid (HCl) and acetic acid (found in vinegar).</t>
  </si>
  <si>
    <t>"repair instead of replace" give 3-5 points to counter this argument</t>
  </si>
  <si>
    <t xml:space="preserve">1) Being stuck with outdated technology
2) Not being able to use warranties
3) Not having the best possible performance
4) Dealing with long-term repair costs
5) Dealing with safety issues caused by overly repaired device
</t>
  </si>
  <si>
    <t>write a program to calculate the factorial of a numbrer in python</t>
  </si>
  <si>
    <t xml:space="preserve">def factorial(n):
    if n == 0:
        return 1
    else:
        return n * factorial(n - 1)  
num = int(input("Enter a number: "))
print(f"The factorial of {num} is {factorial(num)}")
</t>
  </si>
  <si>
    <t>Create a function to check if a given number is prime or not in python.</t>
  </si>
  <si>
    <t xml:space="preserve">def is_prime(n):
    if n &lt;= 1:  
        return False
    for i in range(2, int(n**0.5) + 1):
        if n % i == 0:
            return False
    return True
num = int(input("Enter a number: "))
if is_prime(num):
    print(f"{num} is a prime number.")
else:
    print(f"{num} is not a prime number.")
</t>
  </si>
  <si>
    <t>Create a program to convert Celsius to Fahrenheit. python</t>
  </si>
  <si>
    <t xml:space="preserve">def celsius_to_fahrenheit(celsius):
    return (celsius * 9/5) + 32  
celsius = float(input("Enter temperature in Celsius: "))
fahrenheit = celsius_to_fahrenheit(celsius)
print(f"{celsius} Celsius is equal to {fahrenheit} Fahrenheit.")
</t>
  </si>
  <si>
    <t>Create a function that checks if a given string is a palindrome. python</t>
  </si>
  <si>
    <t xml:space="preserve">def is_palindrome(s):
    return s == s[::-1]  
s = input("Enter a string: ")
if is_palindrome(s):
    print(f"{s} is a palindrome.")
else:
    print(f"{s} is not a palindrome.")
</t>
  </si>
  <si>
    <t>Write a program to implement bubble sort algorithm in python code.</t>
  </si>
  <si>
    <t xml:space="preserve">def bubble_sort(arr):
    n = len(arr)
    for i in range(n):
        for j in range(0, n-i-1):
            if arr[j] &gt; arr[j+1]:
                arr[j], arr[j+1] = arr[j+1], arr[j]
    return arr
arr = [int(input("Enter a number: ")) for _ in range(5)]
sorted_arr = bubble_sort(arr)
print("Sorted array:", sorted_arr)
</t>
  </si>
  <si>
    <t>Give me a list of 10 commonly used seasonings in Chinese cooking in a numbered list</t>
  </si>
  <si>
    <t>1. Soy sauce
2. Oyster sauce
3. Hoisin sauce
4. Sesame oil
5. Chinese five-spice powder
6. Rice vinegar
7. Sichuan peppercorns
8. Garlic
9. Ginger
10. Green onions</t>
  </si>
  <si>
    <t>give me synonyms for refuse in comma separated format</t>
  </si>
  <si>
    <t xml:space="preserve">Deny, Reject, Decline, Renounce, Abstain, Withhold consent or approval, Turn down, Say no to
</t>
  </si>
  <si>
    <t>give me antonyms for refuse in comma separated format</t>
  </si>
  <si>
    <t xml:space="preserve">Accept, Approve, Allow, Consent, Agree, Embrace, Welcome, Grant
</t>
  </si>
  <si>
    <t>who created the first Teddy bear?</t>
  </si>
  <si>
    <t>Morris Michtom created the first Teddy Bear.</t>
  </si>
  <si>
    <t>What are things I can do to help me score better on a test?</t>
  </si>
  <si>
    <t xml:space="preserve">Here are things you can di better to scire better on a test:
 1. Pay attention to the instructor during classes.
 2.Attend office hours to ask questions you cannot figure out.
 3.Study with a friend group.
 4.Take practice tests or do practice questions.
 5.Read the textbook or watch online tutorials.
 6.Teach the material to others to hone your knowledge on different topics.
</t>
  </si>
  <si>
    <t>Bob's mother had 3 children. Two of them are Mary and Hugh. What is the name of the last child?</t>
  </si>
  <si>
    <t>Bob</t>
  </si>
  <si>
    <t>What are the primary ingredients and spices that go into Greek cooking?</t>
  </si>
  <si>
    <t xml:space="preserve">1) Salt
 2) Pepper
 3) Extra virgin olive oil
 4) Fresh oregano
 5) Lemon juice
 6) Garlic
</t>
  </si>
  <si>
    <t>ways to generate electricity</t>
  </si>
  <si>
    <t>Here are several ways to generate electricity:
Use a solar panel to harvest solar energy.
Use a dynamo and mechanical force, such as from an animal.
Use a wind turbine to harness wind energy.
Use saltwater to create a battery.
Use steam to power a turbine.</t>
  </si>
  <si>
    <t>What are good gifts for a new mom?</t>
  </si>
  <si>
    <t xml:space="preserve">For gifts tailored for a new baby and the mother, consider the following options:
Gifts for Baby:
Baby Bum Brush: It is a useful product for a new mother.
Kyte Baby Products: It is made of organic bamboo and is very soft.
Muslin Burp Cloths: Needed frequently during the first few weeks.
"Your Story" Photo Journal: A DIY photo journal to document baby's first year.
Gifts for Mother:
Baby Care Coupons: You can help mom get a few hours of sleep during the first few weeks.
Framed Copy of the Birthday Newspaper: A framed copy of the newspaper of the day the baby was born can be a meaningful gift.
House Cleaning Service: Providing cleaning services for the first month can make life easier for a new mother.
Food Delivery Services: Services such as Uber Eats, Doordash, Instacart.
Shower Steam Tablets/Spa Day
Additional Assistance After Caesarean Section: If the mother has given birth via cesarean section, it may be useful to provide additional assistance such as special underwear and ice packs for her comfort.
</t>
  </si>
  <si>
    <t>What is the best way to improve your tennis skills?</t>
  </si>
  <si>
    <t xml:space="preserve">There are many ways to improve your tennis skills. The most important thing is to practice, as tennis requires good eye-hand coordination. Like other sports, it requires dedication and practice to get better.
One way to practice is by hitting against a wall. Most tennis clubs have walls, or you can find a wall in a park. This method allows you to focus on hitting the ball well and improving your style.
Playing against a wall is easy, but you also need to play with people so you can get better at hitting different shots. There are many clubs with tournaments where you can play with other players.
The most important thing is to have fun and keep practicing consistently
</t>
  </si>
  <si>
    <t>Why do you love someone</t>
  </si>
  <si>
    <t>You love someone to experience an exceptional feeling, which enriches life and brings joy and connection.</t>
  </si>
  <si>
    <t>how to fight a speeding ticket?</t>
  </si>
  <si>
    <t xml:space="preserve">Speeding tickets can be resolved in several ways:
1.	Taking a Defensive Driving Course: This option typically involves completing around 20 hours of course content. 
2.	Hiring an Attorney: This is often the most hassle-free option as the attorney will handle court proceedings on your behalf. Costs vary depending on the specifics of your ticket and the attorney’s rates. However, success is not guaranteed.
3.	Going to Court Yourself: If you choose to fight the ticket in court, be prepared for a significant challenge. You will need to present your case in front of a judge and possibly the prosecuting attorney or the traffic police. This approach requires confidence and a solid understanding of the legal arguments.
</t>
  </si>
  <si>
    <t>What are 15 different edible uses for Tomatoes?</t>
  </si>
  <si>
    <t xml:space="preserve">For the edible uses of tomatoes, here are fifteen popular options:
- Marinara Sauce
- Salsa
- Hamburger Topping
- Bruschetta
- BLT
-Tomato Soup
-Stuffed Tomatoes
-Tomato Salad
-Tomato Juice
-Tomato Omelette
-Tomato Curry
-Sun-Dried Tomatoes
-Tomato Relish
-Tomato Tart
-Tomato Jam
</t>
  </si>
  <si>
    <t>I need some ideas for a first date.</t>
  </si>
  <si>
    <t xml:space="preserve">1) Enjoy a casual coffee chat at a coffee shop.
2) Have a coffee and take a leisurely walk around a scenic area.
3) Spend time at a fun venue like an arcade or bowling alley.
4) Have a picnic in a beautiful park, and chat over light snacks and cold drinks.
5) Go to a bookstore and chat about your favorite books or attend a book reading.
6) Attend a wine-tasting event together. Wine tasting can be both a fun and interactive experience.
</t>
  </si>
  <si>
    <t>What woodwind instruments are popular to learn?</t>
  </si>
  <si>
    <t>Flute, clarinet, and saxophone are popular woodwind instruments.</t>
  </si>
  <si>
    <t>Make me a list of the first four Americans who landed on the moon. in bullet points</t>
  </si>
  <si>
    <t xml:space="preserve">The first four Americans who stepped foot on the moon were
•        Neil Armstrong (Apollo 11)
•        Edwin "Buzz" Aldrin (Apollo 11)
•        Charles "Pete" Conrad (Apollo 12)
•        Alan Bean (Apollo 12).
</t>
  </si>
  <si>
    <t>Suggest some brass instruments I can learn if I want to play in an orchestra?</t>
  </si>
  <si>
    <t xml:space="preserve">Here are some good options to think about if you want to play brass instruments in an orchestra:
French Horn: Distinguished for its exquisite, deep tone and intricacy.
Trombone: Produces a variety of tones, from strong to soft.
Trumpet: A well-known and adaptable instrument utilized in a wide range of musical styles.
Tuba: Provides the deep bass foundation for the brass section.
</t>
  </si>
  <si>
    <t>Give me a bulleted list of the five plus five most recent Italian prime ministers.</t>
  </si>
  <si>
    <t>• Silvio Berlusconi (2001–06; 2nd time)
• Romano Prodi (2006–08; 2nd time)
• Silvio Berlusconi (2008–11; 3rd time)
• Mario Monti (2011–13)
• Enrico Letta (2013–14)
• Matteo Renzi (2014–16)
• Paolo Gentiloni (2016–18)
• Giuseppe Conte (2018–21)
• Mario Draghi (2021–22)
• Giorgia Meloni (2022– )</t>
  </si>
  <si>
    <t>What's the best for indoor plant?</t>
  </si>
  <si>
    <t>The best for indoor plants typically involves several key practices:
1. Provide adequate water according to the specific needs of the plant.
2. Ensure the plant receives the right amount of indirect sunlight, depending on its type.
3. Providing ideal temperature and humidity conditions supports the healthy growth of the plant. 
4. Use well-draining soil and provide nutrients through fertilization tailored to the plant’s requirements.
5. Regularly pruning faded or diseased leaves and keeping the plant's leaves free of dust is essential for healthier growth.</t>
  </si>
  <si>
    <t>Why you should sleep at least 7 hours</t>
  </si>
  <si>
    <t>You should sleep at least 7 hours because your body needs at least 7 hours of rest to function properly each day.</t>
  </si>
  <si>
    <t>What are some types of things you can cook at a campfire? in a numered list</t>
  </si>
  <si>
    <t xml:space="preserve">Here are some types of things you can cook at a campfire:
1. S'mores
2. Hotdogs
3. Sausages
4. Baked potatoes.
</t>
  </si>
  <si>
    <t>How many times Fernando Alonso won the F1 championship ?</t>
  </si>
  <si>
    <t>Fernando Alonso has won the Formula 1 championship two times.</t>
  </si>
  <si>
    <t>What are five hobbies I can do in my spare time?</t>
  </si>
  <si>
    <t>Five hobbies you can do in your spare time include: 1. Learning a new language, 2. Watching TV and movies, 3. Playing the piano, 4. Taking photographs, 5. Exercising</t>
  </si>
  <si>
    <t>What are some things that we can do to help the environment?</t>
  </si>
  <si>
    <t xml:space="preserve">Here are some actions we can take to help the environment:
Minimize the use of plastics.
Use public transportation instead of personal vehicles.
Carpool.
Buy only what you need.
Purchase products made of recycled materials.
Recycle all plastics, glass, and metals.
Turn off electrical appliances when not in use.
Use reusable straws instead of plastic straws.
Use energy-efficient electrical appliances.
Buy an electric car.
</t>
  </si>
  <si>
    <t>Give me a list of 7 continents in the world in alphabetical order. Only give the list and nothjing else.</t>
  </si>
  <si>
    <t xml:space="preserve">Africa
Antarctica
Asia
Australia
Europe
North America
South America
</t>
  </si>
  <si>
    <t>What are some good activities to keep kids busy while traveling?</t>
  </si>
  <si>
    <t>Some good activities to keep kids busy while traveling include: playing device games or watching movies, coloring, reading books, playing 'I Spy', the license plate game, practicing shoe tying, singing songs, and playing cards.</t>
  </si>
  <si>
    <t>chattiness</t>
  </si>
  <si>
    <t>Give me an idea for repurposing my empty egg carton and instructions on how to do it.</t>
  </si>
  <si>
    <t>You can repurpose your empty egg carton to grow seeds into small sprouted seedlings. First, fill each egg cup with a small amount of soil. Second, poke a little hole in the center of each soil mound. Third, put 2-3 seeds into the center of each soil mound and cover with a little soil. Finally, place in front of a bright window and water regularly to encourage growth. When the seeds sprout, you can plant them!</t>
  </si>
  <si>
    <t>What are some quick vegan dinners that I can make during the week?</t>
  </si>
  <si>
    <t xml:space="preserve">Some quick vegan dinners you can make during the week include:
Crispy Tofu with Peanut Sauce - This dish is flavorful and can be prepared in just 20 minutes.
Vegan Greek Sheet Pan Dinner - A delicious medley of roasted vegetables and spices, ready in under an hour.
Easy 20 Minute Vegan Pasta - A simple yet satisfying meal that takes only 20 minutes to prepare.
Veggie Chow Mein - A quick and easy stir-fry that's perfect for a midweek meal, ready in 25 minutes.
Easy Vegan Potato Curry (Gluten-free) - A hearty and comforting dish that can be made in just 25 minutes.
Easy Vegan Fried Rice - A versatile recipe that is perfect for using up leftover vegetables and can be cooked in about 15 minutes.
</t>
  </si>
  <si>
    <t>What are some common items on a charcuterie board? put in a list</t>
  </si>
  <si>
    <t>Common items on a charcuterie board include:
- Sliced cured sausage
- Pepperoni
- Goat cheese
- Manchego cheese
- White cheddar
- Prosciutto
- Baby dill pickles
- Dried apricots
- Grapes
- Jam
- Crackers
- Chocolate-covered almonds</t>
  </si>
  <si>
    <t>What are a few things to do when visiting Southern Vietnam? bullet list</t>
  </si>
  <si>
    <t xml:space="preserve">Here are a few things to do when visiting Southern Vietnam:
•       Visit the Cu Chi Tunnels to explore the vast network of underground tunnels used during the Vietnam War.
•        See the Saigon Notre Dame Cathedral, an iconic example of French colonial architecture in the heart of Ho Chi Minh City.
•        Spend some time at the War Remnants Museum to gain insight into the profound impacts of the Vietnam War through powerful exhibits.
•        Check out the Saigon Central Post Office, another stunning example of French colonial architecture, which is still in operation today.
</t>
  </si>
  <si>
    <t>What are some ways you can stop your toddler from crying?</t>
  </si>
  <si>
    <t>To help stop your toddler from crying, you can try comforting them with a hug, resolving any conflicts between siblings that may be causing distress, and distracting them with a favorite toy or activity. It’s important to stay calm and patient as you address their needs.</t>
  </si>
  <si>
    <t>What factors influence mental health issues in young people? in numbered list</t>
  </si>
  <si>
    <t xml:space="preserve">1. High inflation: The rising cost of living can cause financial strain and stress, impacting mental health.
2. Wage stagnation: Stagnant wages can make it difficult for individuals to keep up with the increasing cost of living, leading to financial stress and anxiety.
3. Limited job prospects: A lack of job opportunities or job insecurity can contribute to feelings of uncertainty, low self-worth, and depression.
4. Poor access to physical and mental healthcare: Barriers to accessing affordable and quality healthcare can lead to untreated physical and mental health issues, exacerbating symptoms and impacting overall well-being.
5. Lack of homeownership: The increasing cost of housing and the difficulty in securing stable housing can contribute to feelings of instability and stress.
6. Superficial internet presence: The pressure to present a curated and perfect life on social media can lead to feelings of inadequacy, low self-esteem, and social isolation.
</t>
  </si>
  <si>
    <t>What are five totally distinct, creative ways to describe the usefulness of the police?</t>
  </si>
  <si>
    <t xml:space="preserve">1. "Watchful guardians" safeguarding our communities.
2. "Protectors of the law," shielding citizens from harm.
3. "Impartial enforcers," upholding justice without bias.
4. "Intermediaries of justice," facilitating fair outcomes.
5. "Counselors of the law," clarifying legal complexities for the public
</t>
  </si>
  <si>
    <t>list what business strategies or initiatives do you think will be key to Uber's long-term growth in bullet points?</t>
  </si>
  <si>
    <t xml:space="preserve">Business strategies and initiatives that will be key to Uber's long-term growth include:
•        Expansion of Uber Rides into new markets (e.g., South Korea, Japan, Germany)
•        Growth of Uber Advertising (e.g., sponsored listings, journey ads, car top ads)
•        Customer adoption of Uber One membership 
•        Growth of New Verticals on the Uber Eats platform (e.g., Grocery, Convenience, Alcohol)
•        Expansion of Uber Direct to more markets and merchants
•        Launching additional services on the Uber Rides platform (e.g., car rentals, high capacity vehicles, reserve)
•        Scaling Uber for Business products, including Uber Health, Central, and Vouchers
•        Launching self-driving vehicles on the platform
•        Growing the number of restaurants on the Uber Eats platform
•        Intelligently cross-selling products across both platforms
</t>
  </si>
  <si>
    <t>How do you make an Old Fashioned Cocktail?</t>
  </si>
  <si>
    <t xml:space="preserve">Making an Old Fashioned takes only five steps. The ingredients for this classic cocktail include your choice of bourbon or rye, an orange, aromatic bitters, a sugar cube, a dash of soda water, a Luxardo cherry, and ice.
First, grab a cocktail glass and add two dashes of aromatic bitters along with a spritz of soda water and the sugar cube.
Second, pour in an ounce and a half of the bourbon or rye you've chosen.
Third, add some ice and stir well for about 30 seconds.
Fourth, take an orange, peel it, express the oils over the glass, and drop the peel in.
Fifth, add the Luxardo cherry, and your Old Fashioned is ready to enjoy!
</t>
  </si>
  <si>
    <t>What are the main types of Thai curries and their explanaitions?</t>
  </si>
  <si>
    <t xml:space="preserve">Green Curry: This curry is made using fresh green chilis and is known for its bright and herby flavor, enhanced by fresh cilantro root and makrut lime leaves. It's one of the spicier varieties.
Red Curry: Characterized by its vibrant color and robust taste, Red Curry is heavily spiced with dried red chilis, offering a hot yet balanced flavor.
Yellow Curry: Known for its rich, savory flavor and bright yellow color, this curry incorporates turmeric and dried curry powder, providing a milder heat profile.
Massaman Curry: This mild curry is heavily influenced by Indian cuisine, featuring spices such as cinnamon and cardamom. It's known for its complexity and aromatic presence.
Panang Curry: Panang features a nutty and mellow flavor derived from roasted peanuts ground into the curry paste, along with a thicker texture compared to other Thai curries.
</t>
  </si>
  <si>
    <t>What can a work group do to promote psychological safety? explain in paragraph</t>
  </si>
  <si>
    <t>To promote psychological safety within a workgroup, several strategies can be effective. First, respecting personal time is crucial; avoid sending messages or meeting invites when teammates are away. Second, actively seek detailed and specific feedback to encourage open communication. Third, always assume positive intent among team members. Additionally, it’s important to over-include people while respecting their need to step back when necessary. Clarifying roles on projects can prevent misunderstandings and reduce stress. If there is an action item, directly asking someone to take responsibility can ensure clarity. Lastly, strive to create a culture of collaboration where every member feels valued and supported.</t>
  </si>
  <si>
    <t>What are some common types of monstera? list them only</t>
  </si>
  <si>
    <t>Monstera Deliciosa, Monstera Adansonii, Monstera Minima, Monstera Taureii, Monstera Thai Constellation, Monstera Silver, and Monstera Karstenianum.</t>
  </si>
  <si>
    <t>Come up with gift ideas for your girlfriend with short explanations.</t>
  </si>
  <si>
    <t xml:space="preserve">Here are some possible gift ideas for girlfriend:
Romantic date: You can organize a memorable night in or evening out based on her preferred activities and locations.
Flowers: You can select her favorite flowers or colors to add a classic bouquet that will make her day.
Plushies: If she loves cute things, a soft plushie of her favorite animal can be a good gift.
Shoes: You can buy a pair of shoes in her favorite style or from a brand she loves.
Clothing: You can choose something distinctive that you think she would love to wear or something that fits her style.
</t>
  </si>
  <si>
    <t>What are the top 10 songs on the Billboard Year End list from 1988?</t>
  </si>
  <si>
    <t xml:space="preserve">The top 10 songs from the Billboard Year-End Hot 100 singles of 1988 are as follows:
1.	"Faith" - George Michael
2.	"Need You Tonight" - INXS
3.	"Got My Mind Set on You" - George Harrison
4.	"Never Gonna Give You Up" - Rick Astley
5.	"Sweet Child o' Mine" - Guns N' Roses
6.	"So Emotional" - Whitney Houston
7.	"Heaven Is a Place on Earth" - Belinda Carlisle
8.	"Could've Been" - Tiffany
9.	"Hands to Heaven" - Breathe
10.	"Roll with It" - Steve Winwood
</t>
  </si>
  <si>
    <t>Provide a bulleted list of 5 cool things to do in Europe</t>
  </si>
  <si>
    <t xml:space="preserve">The following are 5 cool things to do in Europe:
•	Go running with the bulls in Pamplona, Spain.
•	Go to a Real Madrid vs Barcelona soccer game.
•	Party in the night clubs of Ibiza.
•	Go to yacht week in Croatia.
•	Go to Germany for Oktoberfest.
</t>
  </si>
  <si>
    <t>Tell me who the first three countries to give women the vote were. Give it to me in a bulleted list.</t>
  </si>
  <si>
    <t xml:space="preserve">The first three countries to grant the right of women to an equal vote were:
•	New Zealand (1893)
•	Australia (1902)
•	Finland (1906)
</t>
  </si>
  <si>
    <t>We all know the saying "what goes up must come down," but what goes up but does not come down?</t>
  </si>
  <si>
    <t>One thing that goes up but does not come down is age.</t>
  </si>
  <si>
    <t>Provide a list of ten countries that don't have any ocean borders, in reverse alphabetical order.</t>
  </si>
  <si>
    <t xml:space="preserve">The following countries are landlocked and have no coastal borders, listed in reverse alphabetical order:
1.        Zimbabwe
2.        Switzerland
3.        Serbia
4.        Nepal
5.        Laos
6.        Hungary
7.        Bhutan
8.        Bolivia
9.        Austria
10.      Afghanistan
</t>
  </si>
  <si>
    <t>List as many types of craft beer</t>
  </si>
  <si>
    <t>Here are various types of craft beer:
- IPA
- Pale Ale
- Wheat Beer
- Lager
- Pilsner
- Stout
- Porter
- Brown Ale
- Sour
- Saison
- Red Ale
- Imperial Stout
- Mild Ale
- English Special Bitter
- Sour IPA
- Cream Ale</t>
  </si>
  <si>
    <t>Give me a bulleted list of different ways to get around a city without a car</t>
  </si>
  <si>
    <t>Here are different ways to get around a city without using a car:
• Walk
• Take public transportation such as the bus or subway
• Ride a bike
• Ride a scooter
• Use a skateboard</t>
  </si>
  <si>
    <t>give me a list of some of the ways a person can hydrate</t>
  </si>
  <si>
    <t>-Drink plain water for quick and easy hydration.
-Drink an electrolyte-rich beverage, such as a sports drink.
-Drink herbal teas. 
-Eat foods high in water content. Fruits and vegetables like oranges, watermelons, and cucumbers can significantly contribute to your daily fluid intake.</t>
  </si>
  <si>
    <t>Can you offer tips for visiting Mexico City for fun?</t>
  </si>
  <si>
    <t xml:space="preserve">Here are some tips for a fun trip:
•        Discover the "Centro Histórico," or historic center, and pay a visit to the Metropolitan Cathedral and Zócalo.
•        Visit museums such as the Palace of Fine Arts and the Frida Kahlo Museum to take in the vibrant art scene.
•        Condesa and Roma neighborhoods, well-known for their hip cafes and restaurants, are great places to try the local food.
•        Take a boat ride through Xochimilco's canals for a lively and distinctive experience.
•        Explore the National Museum of Anthropology and the Chapultepec Castle in the lovely, peaceful Chapultepec Park.
</t>
  </si>
  <si>
    <t>What are few different ways to describe the changing shape of the moon?</t>
  </si>
  <si>
    <t xml:space="preserve">The different phases of the moon can be explained in various ways:
When the moon appears to be growing larger and changing from a thin crescent to a full moon, it is referred to as waxing. When the moon appears to be shrinking, going from a full moon to a thin crescent, it is referred to as waning. One of the eight lunar phases is the full moon when Earth can see the Moon's whole spherical illuminated face. Since the maximum amount of sunlight is reflected off the moon toward Earth during the full moon, it is frequently thought to be the most visually striking of the lunar phases.
</t>
  </si>
  <si>
    <t>Why f1 drivers earn so much</t>
  </si>
  <si>
    <t>F1 drivers earn so much primarily because of the high risk associated with the sport and its global popularity.</t>
  </si>
  <si>
    <t>Suggest 5 romance films to me</t>
  </si>
  <si>
    <t>1. The Notebook: Based on Nicholas Sparks's novel, this moving tale depicts the long-lasting passion between two individuals from disparate social backgrounds.
2. Titanic: This epic romance and tragedy movie tells the story of two passengers from different social backgrounds falling in love while narrating the tragic Titanic's maiden voyage.
3. La La Land - A modern musical that explores the joy and pain of pursuing your dreams and love in Los Angeles.
4. Carol - The story of a forbidden affair between an ambitious female photographer and an elderly woman going through a tough divorce is told in this 1950s-set movie.
5. Maestro - This film explores the complex personal relationships and musical career of renowned American composer Leonard Bernstein.</t>
  </si>
  <si>
    <t>Give me a bulleted list of the fastest way to get from to cross the English Channel in a nonconventional way?</t>
  </si>
  <si>
    <t>First, you need to pick the shortest distance to travel across the English Channel. The Strait of Dover is the narrowest point at only 20 miles wide. This will give you the best chance to complete your crossing quickly.  Outside of conventional means of transport such as car, train, airplane and boats, you could try the following options: 
• Hot air balloon 
• Catapult 
• Jetpack 
• Hovercraft
• Submarine
• Swimming</t>
  </si>
  <si>
    <t>how to use a wax</t>
  </si>
  <si>
    <t>You can use it for the following:
 Sticking objects
 Covering wounds
 Cleaning stains
 Smoothing itchy shoes
 As a holder to stick things</t>
  </si>
  <si>
    <t>Provide me a list of some ways to get exercise that are fun</t>
  </si>
  <si>
    <t>Here are a few of the ways you can exercise that are fun: Dancing, Playing frisbee, Playing sports, Playing with a pet or a child, Skiing, or Swimming in a Lake.</t>
  </si>
  <si>
    <t>Give me a bullet list of 6 different types of Christianity</t>
  </si>
  <si>
    <t>• Catholicism
• Mormonism
• Orthodox
• Methodist
• Baptist
• Calvinist</t>
  </si>
  <si>
    <t>Create a checklist of newborn essentials.</t>
  </si>
  <si>
    <t>✓ Crib
✓ Crib mattress
✓ Night-light
✓ Pacifiers
✓ Burp cloths
✓ Bottle warmer
✓ Bottle brush
✓ Bottle sterilizer
✓ Diapers
✓ Wipes</t>
  </si>
  <si>
    <t>Which of the following animals are marine mammals: Human, Dog, Bonobos, Cat, Bats, Whale shark, Bears, Orangutans, Great white shark, Lion, Ocean sunfish, Koala, Cheetah, Beluga sturgeon, Orca, Gorillas, Camel, Hamsters, Lemurs, Blue whale, Chimpanzee</t>
  </si>
  <si>
    <t>Of those animals you mentioned, some of them are mammals, some are marine animals and only a smaller number of them are marine mammals. The following can be classified as marine mammals: Orca, and Blue whale.</t>
  </si>
  <si>
    <t>Can you make a numbered list of some cities I could visit in Spain?</t>
  </si>
  <si>
    <t xml:space="preserve">1- Madrid
2- Sevilla
3- Barcelona
4- Segovia
5- Toledo
6- Cordoba
7- Cadiz
</t>
  </si>
  <si>
    <t>what are the benefits of reading to your children?</t>
  </si>
  <si>
    <t>Reading to your kids benefit both the kids and yourself. Children learn empathy, expand their vocabulary, become better listeners, develop their imagination by listening to the stories and creating their own vision in their minds. They also develop new skills based on the content of the books. For example, they learn how the human body works if you read them books about body parts; they will understand emotions better if you introduce them to cute picture books on feelings. A good children's story have repetition, relatable characters, and predictability. The story of Goldilocks, the three little pigs, Jack and the beanstalk, and Charlie and the chocolate factory are some good examples. If kids can recite the stories or rephrase them to others, they have learned to express themselves!</t>
  </si>
  <si>
    <t>How can I become more active and do more exercise?</t>
  </si>
  <si>
    <t>Here are some ideas that you can add to your daily life to increase activity and build a regular exercise routine. 
Riding a bike - you could ride your bike to work or take a casual ride with a friend or family member, if you prefer to stay indoors, take a spin class at a local gym.
Walking - take your dog for a walk or borrow a dog from a friend or neighbour this could make walking more fun. If you are commuting to work you could get off the train or bus a stop early and walk to the office or take the stairs instead of the elevator.
Running - all you need is your trainers and minimum sports kit, you could get up 30 minutes early and take a short run before work, if you enjoy this, sign up for a charity run for extra motivation, or join a local park run.
Swimming - a low-impact activity that will help improve all aspects of your fitness.
Resistance training - using bodyweight or free weights at a gym will help you improve your strength and tone your muscles and is also great for your mind.</t>
  </si>
  <si>
    <t>Which months have 31 days?</t>
  </si>
  <si>
    <t>January, March, May, July, August, October, and December have 31 days.</t>
  </si>
  <si>
    <t>Give me a list five tourist attractions from different countries to visit in Europe</t>
  </si>
  <si>
    <t>Europe is a continent with different countries that have a diverse culture and history with a lot of tourist attraction places to visit - 
1. Venice, Italy - Venice is very popular for its romantic gateway with lovely canals, hundreds of bridges, stunning architecture, and amazing food.
2. Paris, France - speaking of Paris it is a must on every couple's bucket list to visit for a romantic gateway. The city itself is a work of art and much more to do beyond watching the Eiffel Tower lit up! 
3. Lisbon, Portugal - Lisbon is one of the best places in Europe for those seeking amazing food, excellent weather, nightlife, history, etc.
4. Amsterdam, Netherlands - best known for being bicycle-friendly and famous for canals, fascinating architecture, and coffee shops.
5. Brussels, Belgium - Belgium has many attractions, ranging from the Atomium to the Council of the European Union.</t>
  </si>
  <si>
    <t>What are some good body weight exercises for the lower body?</t>
  </si>
  <si>
    <t>Some good exercises to strengthen the lower body include box squats, lunges, side lunges, one leg Romanian dead lifts, glute marches, and curtsey squats.</t>
  </si>
  <si>
    <t>What are some string instruments I could learn so that I can play in a group?</t>
  </si>
  <si>
    <t>You could learn cello, violin, guitar, bass guitar, or ukulele.</t>
  </si>
  <si>
    <t>Tell me what I should do in London, England in a single paragraph.</t>
  </si>
  <si>
    <t>If you're visiting London, it may feel daunting attempting to take advantage of everything this cosmopolitan city has to offer. But that's part of its magic â€” there's something for everyone! If you're hungry or thirsty, you could try the food there, grab a drink from a local bar and enjoy the wonderful delicacies London has to offer. If you want to learn more about the culture or the history of the city, you could visit one of the many museums. There are also many shows that you can see as London is a city with many such attractions. If you are in the mood for some shopping, there are many shopping malls and stores all around the city. Enjoy your stay!</t>
  </si>
  <si>
    <t>list are the best superhero movies of 2022 in json?</t>
  </si>
  <si>
    <t>{
  "Best Superhero Movies of 2022": [
    "The Batman",
    "Doctor Strange in the Multiverse of Madness",
    "Thor: Love and Thunder",
    "Black Panther: Wakanda Forever",
    "Black Adam",
    "Morbius",
    "Samaritan",
    "Secret Headquarters",
    "Spider-Man: No Way Home (Extended Version)"
  ]
}</t>
  </si>
  <si>
    <t>Give me a list of some different winter holidays that occur in the United States</t>
  </si>
  <si>
    <t>Some winter Holidays include New Year's Eve, Christmas, and Valentine's Day</t>
  </si>
  <si>
    <t>Why capri is so famous</t>
  </si>
  <si>
    <t>Capri is a famous Italian island for its nice ocean color and its mountain view. The island attracts visitors from all over the world because it provides a distinctive combination of historical sites, opulent shopping, and scenic beauty.</t>
  </si>
  <si>
    <t>Give me a numbered list of ten Mayan ruins to visit in Central America. add the country that the ruin is in after the name of the ruin, separate by semicolon</t>
  </si>
  <si>
    <t>1. Chichen Itza; Mexico
2. Tikal; Guatemala
3. Caracol; Belize
4. Copan; Honduras
5. Palenque; Mexico
6. Tulum; Mexico
7. Uxmal; Mexico
8. Monte Alban; Mexico
9. Calakmul; Mexico
10. Ek Balam; Mexico</t>
  </si>
  <si>
    <t>Can cars have odd number of wheels?</t>
  </si>
  <si>
    <t>Cars usually have an even number of wheels for balance and stability. On the other hand, some vehicles—such as motorcycles and cars with three wheels—have an odd number of wheels.</t>
  </si>
  <si>
    <t>is daylight saving necessary at all?</t>
  </si>
  <si>
    <t>The issue of daylight savings is a complicated issue. While proponents argue that it helps people feel more awake in the morning due to earlier sunrise, opponents argue that the change that happens twice a year is difficult to manage.</t>
  </si>
  <si>
    <t>Who are the main cast of It's Always Sunny in Philadelphia in json with keys character name and actor name?</t>
  </si>
  <si>
    <t xml:space="preserve">{
  "Charlie Kelly": {
    "Actor Name": "Charlie Day"
  },
  "Mac (Ronald McDonald)": {
    "Actor Name": "Rob McElhenney"
  },
  "Dennis Reynolds": {
    "Actor Name": "Glenn Howerton"
  },
  "Dee Reynolds": {
    "Actor Name": "Kaitlin Olson"
  },
  "Frank Reynolds": {
    "Actor Name": "Danny DeVito"
  },
  "The Waitress": {
    "Actor Name": "Mary Elizabeth Ellis"
  }
}
</t>
  </si>
  <si>
    <t>Give me a list of different cat species that are good for people with allergies with bullet list.</t>
  </si>
  <si>
    <t>There are a few different breeds of cats that produce less of the common allergens. Some of these include the following: 
• Hairless Sphynx
• Siberian-Balinese
• Bengal
• Cornish Rex
• Devon Rex
• Russian Blue
• Oriental Shorthair
• LaPerm
• Siamese</t>
  </si>
  <si>
    <t>Pick a few months with 32 days.</t>
  </si>
  <si>
    <t>There aren't any months that have 32 days.</t>
  </si>
  <si>
    <t>Give me a list of the 10 most recent NFL Super Bowl Winners until 2023 in numbered list with years</t>
  </si>
  <si>
    <t>1. 2023 Kansas City Chiefs
2. 2022 Los Angeles Rams
3. 2021 Tampa Bay Buccaneers
4. 2020 Kansas City Chiefs
5. 2019 New England Patriots
6. 2018 Philadelphia Eagles
7. 2017 New England Patriots
8. 2016 Denver Broncos
9. 2015 New England Patriots
10. 2014 Seattle Seahawks</t>
  </si>
  <si>
    <t>Name 10 European cities</t>
  </si>
  <si>
    <t>Paris, London, Rome, Venice, Madrid, Barcelona, Positano, Brussels, Naples, Athens</t>
  </si>
  <si>
    <t>Give me sixx examples sedimentary rocks.</t>
  </si>
  <si>
    <t>Sandstone, limestone, breccia, siltstone, shale and chalk are sedimentary rocks.</t>
  </si>
  <si>
    <t>what are some things you can do on a snowy day</t>
  </si>
  <si>
    <t xml:space="preserve">
Build a snowman
Make a snow angel
Construct a snow castle
Have a snowball fight
Slip and fall</t>
  </si>
  <si>
    <t>Who went to space first? give name, nationality only</t>
  </si>
  <si>
    <t>Yuri Gagarin from Russia.</t>
  </si>
  <si>
    <t>top mobile Brands and an example mobile phone</t>
  </si>
  <si>
    <t>Apple - iPhone 14 Pro
 Samsung - Samsung Galaxy S22 Ultra
 Oneplus - OnePlus 11
 Redmi - Redmi Note 12 Pro
 Motorola - Motorola Edge 30 Pro
 Huawei - Huawei P50 Pro
 Vivo - Vivo X80 Pro</t>
  </si>
  <si>
    <t>What are five different names I could pick for my new male dog in JavaScript Object Notation ?</t>
  </si>
  <si>
    <t xml:space="preserve">{
  "dog_names": [
    "Buddy",
    "Rex",
    "Fifo",
    "Spot",
    "Lucky"
  ]
}
</t>
  </si>
  <si>
    <t>What are some classic board games to play with the family?</t>
  </si>
  <si>
    <t>Monopoly, Trivial Pursuit, Chess, Backgammon and Risk are timeless games suitable for the family.</t>
  </si>
  <si>
    <t>How many times Daniel Ricciardo won the F1 championship ?</t>
  </si>
  <si>
    <t>Daniel Ricciardo has never won the F1 championship, so it is 0 times.</t>
  </si>
  <si>
    <t>Give me some quotes from Plato that I might use in a school assignment</t>
  </si>
  <si>
    <t>1. The greatest wealth is to live content with little.
2. Human behavior flows from three main sources: desire, emotion, and knowledge.
3. Wise men speak because they have something to say; fools because they have to say something.
4. The beginning is the most important part of the work.
5. The direction in which education starts a man will determine his future in life.</t>
  </si>
  <si>
    <t>What is success</t>
  </si>
  <si>
    <t>Satisfaction levels define the success, success defined for one person may not be true for others.</t>
  </si>
  <si>
    <t>What are some Machine Learning Algorithms and their use cases in json</t>
  </si>
  <si>
    <t xml:space="preserve">{
  "Linear Regression": {
    "Use Case": "Predicting real estate prices based on features such as size and location"
  },
  "K Means": {
    "Use Case": "Customer segmentation for targeted marketing"
  },
  "Decision Trees": {
    "Use Case": "Classifying emails as spam or not spam"
  },
  "Neural Networks": {
    "Use Case": "Image and speech recognition"
  },
  "Support Vector Machines": {
    "Use Case": "Classifying text documents into categories"
  }
}
</t>
  </si>
  <si>
    <t>Give me a list of the teenage mutant ninja turtles with their colors</t>
  </si>
  <si>
    <t>The Teenage Mutant Ninja Turtles have the following names and colors:
 - Leonardo, blue
 - Donatello, purple
 - Raphael, red
 - Michelangelo, orange</t>
  </si>
  <si>
    <t>What were the best TV shows of 2021?</t>
  </si>
  <si>
    <t>The best television shows from 2021 (with the network in parentheses) were:
1. Succession (HBO)
2. Only Murders in the Building (Hulu)
3. Hacks (HBO Max)
4. Ted Lasso (Apple TV+)
5. Loki (Disney+)
6. I Think You Should Leave (Netflix)
7. The White Lotus (HBO)
8. Squid Game (Netflix)
9. Reservation Dogs (FX/Hulu)
10. We Are Lady Parts (Peacock)</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</si>
</sst>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1.0"/>
      <color rgb="FF000000"/>
      <name val="Arial"/>
    </font>
    <font>
      <sz val="11.0"/>
      <color rgb="FF000000"/>
      <name val="&quot;Aptos Narrow&quot;"/>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3" numFmtId="0" xfId="0" applyAlignment="1" applyFont="1">
      <alignment readingOrder="0"/>
    </xf>
    <xf borderId="0" fillId="0" fontId="2" numFmtId="0" xfId="0" applyAlignment="1" applyFont="1">
      <alignment horizontal="right" readingOrder="0" shrinkToFit="0" vertical="bottom" wrapText="0"/>
    </xf>
    <xf borderId="0" fillId="0" fontId="3"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
    <col customWidth="1" min="2" max="2" width="46.13"/>
    <col customWidth="1" min="3" max="3" width="65.38"/>
    <col customWidth="1" min="4" max="4" width="40.63"/>
  </cols>
  <sheetData>
    <row r="1">
      <c r="A1" s="1" t="s">
        <v>0</v>
      </c>
      <c r="B1" s="2" t="s">
        <v>1</v>
      </c>
      <c r="C1" s="2" t="s">
        <v>2</v>
      </c>
      <c r="D1" s="3" t="s">
        <v>3</v>
      </c>
    </row>
    <row r="2">
      <c r="A2" s="4">
        <v>1.0</v>
      </c>
      <c r="B2" s="1" t="s">
        <v>4</v>
      </c>
      <c r="C2" s="1" t="s">
        <v>5</v>
      </c>
      <c r="D2" s="3" t="s">
        <v>6</v>
      </c>
    </row>
    <row r="3">
      <c r="A3" s="4">
        <v>2.0</v>
      </c>
      <c r="B3" s="1" t="s">
        <v>7</v>
      </c>
      <c r="C3" s="1" t="s">
        <v>8</v>
      </c>
      <c r="D3" s="3" t="s">
        <v>6</v>
      </c>
    </row>
    <row r="4">
      <c r="A4" s="4">
        <v>4.0</v>
      </c>
      <c r="B4" s="1" t="s">
        <v>9</v>
      </c>
      <c r="C4" s="1" t="s">
        <v>10</v>
      </c>
      <c r="D4" s="3" t="s">
        <v>6</v>
      </c>
    </row>
    <row r="5">
      <c r="A5" s="4">
        <v>5.0</v>
      </c>
      <c r="B5" s="1" t="s">
        <v>11</v>
      </c>
      <c r="C5" s="1" t="s">
        <v>12</v>
      </c>
      <c r="D5" s="3" t="s">
        <v>6</v>
      </c>
    </row>
    <row r="6">
      <c r="A6" s="4">
        <v>6.0</v>
      </c>
      <c r="B6" s="1" t="s">
        <v>13</v>
      </c>
      <c r="C6" s="1" t="s">
        <v>14</v>
      </c>
      <c r="D6" s="3" t="s">
        <v>15</v>
      </c>
    </row>
    <row r="7">
      <c r="A7" s="4">
        <v>7.0</v>
      </c>
      <c r="B7" s="1" t="s">
        <v>16</v>
      </c>
      <c r="C7" s="1" t="s">
        <v>17</v>
      </c>
      <c r="D7" s="3" t="s">
        <v>15</v>
      </c>
    </row>
    <row r="8">
      <c r="A8" s="4">
        <v>8.0</v>
      </c>
      <c r="B8" s="1" t="s">
        <v>18</v>
      </c>
      <c r="C8" s="1" t="s">
        <v>19</v>
      </c>
      <c r="D8" s="3" t="s">
        <v>20</v>
      </c>
    </row>
    <row r="9">
      <c r="A9" s="4">
        <v>9.0</v>
      </c>
      <c r="B9" s="1" t="s">
        <v>21</v>
      </c>
      <c r="C9" s="1" t="s">
        <v>22</v>
      </c>
      <c r="D9" s="3" t="s">
        <v>23</v>
      </c>
    </row>
    <row r="10">
      <c r="A10" s="4">
        <v>10.0</v>
      </c>
      <c r="B10" s="1" t="s">
        <v>24</v>
      </c>
      <c r="C10" s="1" t="s">
        <v>25</v>
      </c>
      <c r="D10" s="3" t="s">
        <v>6</v>
      </c>
    </row>
    <row r="11">
      <c r="A11" s="4">
        <v>11.0</v>
      </c>
      <c r="B11" s="1" t="s">
        <v>26</v>
      </c>
      <c r="C11" s="1" t="s">
        <v>27</v>
      </c>
      <c r="D11" s="3" t="s">
        <v>28</v>
      </c>
    </row>
    <row r="12">
      <c r="A12" s="4">
        <v>12.0</v>
      </c>
      <c r="B12" s="1" t="s">
        <v>29</v>
      </c>
      <c r="C12" s="1" t="s">
        <v>30</v>
      </c>
      <c r="D12" s="3" t="s">
        <v>15</v>
      </c>
    </row>
    <row r="13">
      <c r="A13" s="4">
        <v>13.0</v>
      </c>
      <c r="B13" s="1" t="s">
        <v>31</v>
      </c>
      <c r="C13" s="1" t="s">
        <v>32</v>
      </c>
      <c r="D13" s="3" t="s">
        <v>33</v>
      </c>
    </row>
    <row r="14">
      <c r="A14" s="4">
        <v>14.0</v>
      </c>
      <c r="B14" s="1" t="s">
        <v>34</v>
      </c>
      <c r="C14" s="1" t="s">
        <v>35</v>
      </c>
      <c r="D14" s="3" t="s">
        <v>6</v>
      </c>
    </row>
    <row r="15">
      <c r="A15" s="4">
        <v>15.0</v>
      </c>
      <c r="B15" s="1" t="s">
        <v>36</v>
      </c>
      <c r="C15" s="1" t="s">
        <v>37</v>
      </c>
      <c r="D15" s="3" t="s">
        <v>6</v>
      </c>
    </row>
    <row r="16">
      <c r="A16" s="4">
        <v>16.0</v>
      </c>
      <c r="B16" s="1" t="s">
        <v>38</v>
      </c>
      <c r="C16" s="1" t="s">
        <v>39</v>
      </c>
      <c r="D16" s="3" t="s">
        <v>15</v>
      </c>
    </row>
    <row r="17">
      <c r="A17" s="4">
        <v>17.0</v>
      </c>
      <c r="B17" s="1" t="s">
        <v>40</v>
      </c>
      <c r="C17" s="1" t="s">
        <v>41</v>
      </c>
      <c r="D17" s="3" t="s">
        <v>6</v>
      </c>
    </row>
    <row r="18">
      <c r="A18" s="4">
        <v>18.0</v>
      </c>
      <c r="B18" s="1" t="s">
        <v>42</v>
      </c>
      <c r="C18" s="1" t="s">
        <v>43</v>
      </c>
      <c r="D18" s="3" t="s">
        <v>6</v>
      </c>
    </row>
    <row r="19">
      <c r="A19" s="4">
        <v>19.0</v>
      </c>
      <c r="B19" s="1" t="s">
        <v>44</v>
      </c>
      <c r="C19" s="1" t="s">
        <v>45</v>
      </c>
      <c r="D19" s="3" t="s">
        <v>6</v>
      </c>
    </row>
    <row r="20">
      <c r="A20" s="4">
        <v>20.0</v>
      </c>
      <c r="B20" s="1" t="s">
        <v>46</v>
      </c>
      <c r="C20" s="1" t="s">
        <v>47</v>
      </c>
      <c r="D20" s="3" t="s">
        <v>48</v>
      </c>
    </row>
    <row r="21">
      <c r="A21" s="4">
        <v>23.0</v>
      </c>
      <c r="B21" s="1" t="s">
        <v>49</v>
      </c>
      <c r="C21" s="1" t="s">
        <v>50</v>
      </c>
      <c r="D21" s="3" t="s">
        <v>6</v>
      </c>
    </row>
    <row r="22">
      <c r="A22" s="4">
        <v>27.0</v>
      </c>
      <c r="B22" s="1" t="s">
        <v>51</v>
      </c>
      <c r="C22" s="1" t="s">
        <v>52</v>
      </c>
      <c r="D22" s="3" t="s">
        <v>6</v>
      </c>
    </row>
    <row r="23">
      <c r="A23" s="4">
        <v>28.0</v>
      </c>
      <c r="B23" s="1" t="s">
        <v>53</v>
      </c>
      <c r="C23" s="1" t="s">
        <v>54</v>
      </c>
      <c r="D23" s="3" t="s">
        <v>6</v>
      </c>
    </row>
    <row r="24">
      <c r="A24" s="4">
        <v>29.0</v>
      </c>
      <c r="B24" s="1" t="s">
        <v>55</v>
      </c>
      <c r="C24" s="1" t="s">
        <v>56</v>
      </c>
      <c r="D24" s="3" t="s">
        <v>6</v>
      </c>
    </row>
    <row r="25">
      <c r="A25" s="4">
        <v>30.0</v>
      </c>
      <c r="B25" s="1" t="s">
        <v>57</v>
      </c>
      <c r="C25" s="1" t="s">
        <v>58</v>
      </c>
      <c r="D25" s="3" t="s">
        <v>6</v>
      </c>
    </row>
    <row r="26">
      <c r="A26" s="4">
        <v>31.0</v>
      </c>
      <c r="B26" s="1" t="s">
        <v>59</v>
      </c>
      <c r="C26" s="1" t="s">
        <v>60</v>
      </c>
      <c r="D26" s="3" t="s">
        <v>6</v>
      </c>
    </row>
    <row r="27">
      <c r="A27" s="4">
        <v>32.0</v>
      </c>
      <c r="B27" s="1" t="s">
        <v>61</v>
      </c>
      <c r="C27" s="1" t="s">
        <v>62</v>
      </c>
      <c r="D27" s="3" t="s">
        <v>6</v>
      </c>
    </row>
    <row r="28">
      <c r="A28" s="4">
        <v>33.0</v>
      </c>
      <c r="B28" s="1" t="s">
        <v>63</v>
      </c>
      <c r="C28" s="1" t="s">
        <v>64</v>
      </c>
      <c r="D28" s="3" t="s">
        <v>6</v>
      </c>
    </row>
    <row r="29">
      <c r="A29" s="4">
        <v>34.0</v>
      </c>
      <c r="B29" s="1" t="s">
        <v>65</v>
      </c>
      <c r="C29" s="1" t="s">
        <v>66</v>
      </c>
      <c r="D29" s="3" t="s">
        <v>6</v>
      </c>
    </row>
    <row r="30">
      <c r="A30" s="4">
        <v>35.0</v>
      </c>
      <c r="B30" s="1" t="s">
        <v>67</v>
      </c>
      <c r="C30" s="1" t="s">
        <v>68</v>
      </c>
      <c r="D30" s="3" t="s">
        <v>6</v>
      </c>
    </row>
    <row r="31">
      <c r="A31" s="4">
        <v>36.0</v>
      </c>
      <c r="B31" s="1" t="s">
        <v>69</v>
      </c>
      <c r="C31" s="1" t="s">
        <v>70</v>
      </c>
      <c r="D31" s="3" t="s">
        <v>23</v>
      </c>
    </row>
    <row r="32">
      <c r="A32" s="4">
        <v>37.0</v>
      </c>
      <c r="B32" s="1" t="s">
        <v>71</v>
      </c>
      <c r="C32" s="1" t="s">
        <v>72</v>
      </c>
      <c r="D32" s="3" t="s">
        <v>6</v>
      </c>
    </row>
    <row r="33">
      <c r="A33" s="4">
        <v>38.0</v>
      </c>
      <c r="B33" s="1" t="s">
        <v>73</v>
      </c>
      <c r="C33" s="1" t="s">
        <v>74</v>
      </c>
      <c r="D33" s="3" t="s">
        <v>33</v>
      </c>
    </row>
    <row r="34">
      <c r="A34" s="4">
        <v>39.0</v>
      </c>
      <c r="B34" s="1" t="s">
        <v>75</v>
      </c>
      <c r="C34" s="1" t="s">
        <v>76</v>
      </c>
      <c r="D34" s="3" t="s">
        <v>6</v>
      </c>
    </row>
    <row r="35">
      <c r="A35" s="4">
        <v>40.0</v>
      </c>
      <c r="B35" s="1" t="s">
        <v>77</v>
      </c>
      <c r="C35" s="1" t="s">
        <v>78</v>
      </c>
      <c r="D35" s="3" t="s">
        <v>23</v>
      </c>
    </row>
    <row r="36">
      <c r="A36" s="4">
        <v>41.0</v>
      </c>
      <c r="B36" s="2" t="s">
        <v>79</v>
      </c>
      <c r="C36" s="1" t="s">
        <v>80</v>
      </c>
      <c r="D36" s="3" t="s">
        <v>33</v>
      </c>
    </row>
    <row r="37">
      <c r="A37" s="4">
        <v>43.0</v>
      </c>
      <c r="B37" s="1" t="s">
        <v>81</v>
      </c>
      <c r="C37" s="1" t="s">
        <v>82</v>
      </c>
      <c r="D37" s="3" t="s">
        <v>6</v>
      </c>
    </row>
    <row r="38">
      <c r="A38" s="4">
        <v>44.0</v>
      </c>
      <c r="B38" s="1" t="s">
        <v>83</v>
      </c>
      <c r="C38" s="1" t="s">
        <v>84</v>
      </c>
      <c r="D38" s="3" t="s">
        <v>6</v>
      </c>
    </row>
    <row r="39">
      <c r="A39" s="4">
        <v>45.0</v>
      </c>
      <c r="B39" s="1" t="s">
        <v>85</v>
      </c>
      <c r="C39" s="1" t="s">
        <v>86</v>
      </c>
      <c r="D39" s="3" t="s">
        <v>87</v>
      </c>
    </row>
    <row r="40">
      <c r="A40" s="4">
        <v>46.0</v>
      </c>
      <c r="B40" s="1" t="s">
        <v>88</v>
      </c>
      <c r="C40" s="1" t="s">
        <v>89</v>
      </c>
      <c r="D40" s="3" t="s">
        <v>33</v>
      </c>
    </row>
    <row r="41">
      <c r="A41" s="4">
        <v>47.0</v>
      </c>
      <c r="B41" s="1" t="s">
        <v>90</v>
      </c>
      <c r="C41" s="1" t="s">
        <v>91</v>
      </c>
      <c r="D41" s="3" t="s">
        <v>6</v>
      </c>
    </row>
    <row r="42">
      <c r="A42" s="4">
        <v>48.0</v>
      </c>
      <c r="B42" s="1" t="s">
        <v>92</v>
      </c>
      <c r="C42" s="1" t="s">
        <v>93</v>
      </c>
      <c r="D42" s="3" t="s">
        <v>6</v>
      </c>
    </row>
    <row r="43">
      <c r="A43" s="4">
        <v>49.0</v>
      </c>
      <c r="B43" s="1" t="s">
        <v>94</v>
      </c>
      <c r="C43" s="1" t="s">
        <v>95</v>
      </c>
      <c r="D43" s="3" t="s">
        <v>6</v>
      </c>
    </row>
    <row r="44">
      <c r="A44" s="4">
        <v>50.0</v>
      </c>
      <c r="B44" s="1" t="s">
        <v>96</v>
      </c>
      <c r="C44" s="1" t="s">
        <v>97</v>
      </c>
      <c r="D44" s="3" t="s">
        <v>87</v>
      </c>
    </row>
    <row r="45">
      <c r="A45" s="4">
        <v>51.0</v>
      </c>
      <c r="B45" s="1" t="s">
        <v>98</v>
      </c>
      <c r="C45" s="1" t="s">
        <v>99</v>
      </c>
      <c r="D45" s="3" t="s">
        <v>6</v>
      </c>
    </row>
    <row r="46">
      <c r="A46" s="4">
        <v>52.0</v>
      </c>
      <c r="B46" s="1" t="s">
        <v>100</v>
      </c>
      <c r="C46" s="1" t="s">
        <v>101</v>
      </c>
      <c r="D46" s="3" t="s">
        <v>6</v>
      </c>
    </row>
    <row r="47">
      <c r="A47" s="4">
        <v>53.0</v>
      </c>
      <c r="B47" s="1" t="s">
        <v>102</v>
      </c>
      <c r="C47" s="1" t="s">
        <v>103</v>
      </c>
      <c r="D47" s="3" t="s">
        <v>28</v>
      </c>
    </row>
    <row r="48">
      <c r="A48" s="4">
        <v>54.0</v>
      </c>
      <c r="B48" s="1" t="s">
        <v>104</v>
      </c>
      <c r="C48" s="1" t="s">
        <v>105</v>
      </c>
      <c r="D48" s="3" t="s">
        <v>6</v>
      </c>
    </row>
    <row r="49">
      <c r="A49" s="4">
        <v>55.0</v>
      </c>
      <c r="B49" s="1" t="s">
        <v>106</v>
      </c>
      <c r="C49" s="1" t="s">
        <v>107</v>
      </c>
      <c r="D49" s="3" t="s">
        <v>6</v>
      </c>
    </row>
    <row r="50">
      <c r="A50" s="4">
        <v>56.0</v>
      </c>
      <c r="B50" s="1" t="s">
        <v>108</v>
      </c>
      <c r="C50" s="1" t="s">
        <v>109</v>
      </c>
      <c r="D50" s="3" t="s">
        <v>6</v>
      </c>
    </row>
    <row r="51">
      <c r="A51" s="4">
        <v>58.0</v>
      </c>
      <c r="B51" s="1" t="s">
        <v>110</v>
      </c>
      <c r="C51" s="1" t="s">
        <v>111</v>
      </c>
      <c r="D51" s="3" t="s">
        <v>48</v>
      </c>
    </row>
    <row r="52">
      <c r="A52" s="4">
        <v>59.0</v>
      </c>
      <c r="B52" s="1" t="s">
        <v>112</v>
      </c>
      <c r="C52" s="1" t="s">
        <v>113</v>
      </c>
      <c r="D52" s="3" t="s">
        <v>15</v>
      </c>
    </row>
    <row r="53">
      <c r="A53" s="4">
        <v>61.0</v>
      </c>
      <c r="B53" s="1" t="s">
        <v>114</v>
      </c>
      <c r="C53" s="1" t="s">
        <v>115</v>
      </c>
      <c r="D53" s="3" t="s">
        <v>6</v>
      </c>
    </row>
    <row r="54">
      <c r="A54" s="4">
        <v>62.0</v>
      </c>
      <c r="B54" s="1" t="s">
        <v>116</v>
      </c>
      <c r="C54" s="1" t="s">
        <v>117</v>
      </c>
      <c r="D54" s="3" t="s">
        <v>15</v>
      </c>
    </row>
    <row r="55">
      <c r="A55" s="4">
        <v>63.0</v>
      </c>
      <c r="B55" s="1" t="s">
        <v>118</v>
      </c>
      <c r="C55" s="1" t="s">
        <v>119</v>
      </c>
      <c r="D55" s="3" t="s">
        <v>6</v>
      </c>
    </row>
    <row r="56">
      <c r="A56" s="4">
        <v>64.0</v>
      </c>
      <c r="B56" s="1" t="s">
        <v>120</v>
      </c>
      <c r="C56" s="1" t="s">
        <v>121</v>
      </c>
      <c r="D56" s="3" t="s">
        <v>6</v>
      </c>
    </row>
    <row r="57">
      <c r="A57" s="4">
        <v>65.0</v>
      </c>
      <c r="B57" s="1" t="s">
        <v>122</v>
      </c>
      <c r="C57" s="1" t="s">
        <v>123</v>
      </c>
      <c r="D57" s="3" t="s">
        <v>15</v>
      </c>
    </row>
    <row r="58">
      <c r="A58" s="4">
        <v>67.0</v>
      </c>
      <c r="B58" s="1" t="s">
        <v>124</v>
      </c>
      <c r="C58" s="1" t="s">
        <v>125</v>
      </c>
      <c r="D58" s="3" t="s">
        <v>15</v>
      </c>
    </row>
    <row r="59">
      <c r="A59" s="4">
        <v>68.0</v>
      </c>
      <c r="B59" s="1" t="s">
        <v>126</v>
      </c>
      <c r="C59" s="1" t="s">
        <v>127</v>
      </c>
      <c r="D59" s="3" t="s">
        <v>15</v>
      </c>
    </row>
    <row r="60">
      <c r="A60" s="4">
        <v>69.0</v>
      </c>
      <c r="B60" s="1" t="s">
        <v>128</v>
      </c>
      <c r="C60" s="1" t="s">
        <v>129</v>
      </c>
      <c r="D60" s="3" t="s">
        <v>6</v>
      </c>
    </row>
    <row r="61">
      <c r="A61" s="4">
        <v>70.0</v>
      </c>
      <c r="B61" s="1" t="s">
        <v>130</v>
      </c>
      <c r="C61" s="1" t="s">
        <v>131</v>
      </c>
      <c r="D61" s="3" t="s">
        <v>15</v>
      </c>
    </row>
    <row r="62">
      <c r="A62" s="4">
        <v>71.0</v>
      </c>
      <c r="B62" s="1" t="s">
        <v>132</v>
      </c>
      <c r="C62" s="1" t="s">
        <v>133</v>
      </c>
      <c r="D62" s="3" t="s">
        <v>15</v>
      </c>
    </row>
    <row r="63">
      <c r="A63" s="4">
        <v>72.0</v>
      </c>
      <c r="B63" s="1" t="s">
        <v>134</v>
      </c>
      <c r="C63" s="1" t="s">
        <v>135</v>
      </c>
      <c r="D63" s="3" t="s">
        <v>87</v>
      </c>
    </row>
    <row r="64">
      <c r="A64" s="4">
        <v>73.0</v>
      </c>
      <c r="B64" s="1" t="s">
        <v>136</v>
      </c>
      <c r="C64" s="1" t="s">
        <v>137</v>
      </c>
      <c r="D64" s="3" t="s">
        <v>15</v>
      </c>
    </row>
    <row r="65">
      <c r="A65" s="4">
        <v>74.0</v>
      </c>
      <c r="B65" s="1" t="s">
        <v>138</v>
      </c>
      <c r="C65" s="1" t="s">
        <v>139</v>
      </c>
      <c r="D65" s="3" t="s">
        <v>15</v>
      </c>
    </row>
    <row r="66">
      <c r="A66" s="4">
        <v>75.0</v>
      </c>
      <c r="B66" s="2" t="s">
        <v>140</v>
      </c>
      <c r="C66" s="1" t="s">
        <v>141</v>
      </c>
      <c r="D66" s="3" t="s">
        <v>15</v>
      </c>
    </row>
    <row r="67">
      <c r="A67" s="4">
        <v>76.0</v>
      </c>
      <c r="B67" s="1" t="s">
        <v>142</v>
      </c>
      <c r="C67" s="1" t="s">
        <v>143</v>
      </c>
      <c r="D67" s="3" t="s">
        <v>6</v>
      </c>
    </row>
    <row r="68">
      <c r="A68" s="4">
        <v>77.0</v>
      </c>
      <c r="B68" s="1" t="s">
        <v>144</v>
      </c>
      <c r="C68" s="1" t="s">
        <v>145</v>
      </c>
      <c r="D68" s="3" t="s">
        <v>6</v>
      </c>
    </row>
    <row r="69">
      <c r="A69" s="4">
        <v>78.0</v>
      </c>
      <c r="B69" s="1" t="s">
        <v>146</v>
      </c>
      <c r="C69" s="1" t="s">
        <v>147</v>
      </c>
      <c r="D69" s="3" t="s">
        <v>15</v>
      </c>
    </row>
    <row r="70">
      <c r="A70" s="4">
        <v>79.0</v>
      </c>
      <c r="B70" s="1" t="s">
        <v>148</v>
      </c>
      <c r="C70" s="1" t="s">
        <v>149</v>
      </c>
      <c r="D70" s="3" t="s">
        <v>15</v>
      </c>
    </row>
    <row r="71">
      <c r="A71" s="4">
        <v>80.0</v>
      </c>
      <c r="B71" s="1" t="s">
        <v>150</v>
      </c>
      <c r="C71" s="1" t="s">
        <v>151</v>
      </c>
      <c r="D71" s="3" t="s">
        <v>15</v>
      </c>
    </row>
    <row r="72">
      <c r="A72" s="4">
        <v>81.0</v>
      </c>
      <c r="B72" s="1" t="s">
        <v>152</v>
      </c>
      <c r="C72" s="1" t="s">
        <v>153</v>
      </c>
      <c r="D72" s="3" t="s">
        <v>15</v>
      </c>
    </row>
    <row r="73">
      <c r="A73" s="4">
        <v>82.0</v>
      </c>
      <c r="B73" s="1" t="s">
        <v>154</v>
      </c>
      <c r="C73" s="1" t="s">
        <v>155</v>
      </c>
      <c r="D73" s="3" t="s">
        <v>15</v>
      </c>
    </row>
    <row r="74">
      <c r="A74" s="4">
        <v>83.0</v>
      </c>
      <c r="B74" s="1" t="s">
        <v>156</v>
      </c>
      <c r="C74" s="1" t="s">
        <v>157</v>
      </c>
      <c r="D74" s="3" t="s">
        <v>15</v>
      </c>
    </row>
    <row r="75">
      <c r="A75" s="4">
        <v>84.0</v>
      </c>
      <c r="B75" s="1" t="s">
        <v>158</v>
      </c>
      <c r="C75" s="1" t="s">
        <v>159</v>
      </c>
      <c r="D75" s="3" t="s">
        <v>15</v>
      </c>
    </row>
    <row r="76">
      <c r="A76" s="4">
        <v>85.0</v>
      </c>
      <c r="B76" s="1" t="s">
        <v>160</v>
      </c>
      <c r="C76" s="1" t="s">
        <v>161</v>
      </c>
      <c r="D76" s="3" t="s">
        <v>15</v>
      </c>
    </row>
    <row r="77">
      <c r="A77" s="4">
        <v>86.0</v>
      </c>
      <c r="B77" s="2" t="s">
        <v>162</v>
      </c>
      <c r="C77" s="1" t="s">
        <v>163</v>
      </c>
      <c r="D77" s="3" t="s">
        <v>33</v>
      </c>
    </row>
    <row r="78">
      <c r="A78" s="4">
        <v>87.0</v>
      </c>
      <c r="B78" s="1" t="s">
        <v>164</v>
      </c>
      <c r="C78" s="1" t="s">
        <v>165</v>
      </c>
      <c r="D78" s="3" t="s">
        <v>33</v>
      </c>
    </row>
    <row r="79">
      <c r="A79" s="4">
        <v>88.0</v>
      </c>
      <c r="B79" s="2" t="s">
        <v>166</v>
      </c>
      <c r="C79" s="1" t="s">
        <v>167</v>
      </c>
      <c r="D79" s="3" t="s">
        <v>33</v>
      </c>
    </row>
    <row r="80">
      <c r="A80" s="4">
        <v>89.0</v>
      </c>
      <c r="B80" s="1" t="s">
        <v>168</v>
      </c>
      <c r="C80" s="1" t="s">
        <v>169</v>
      </c>
      <c r="D80" s="3" t="s">
        <v>15</v>
      </c>
    </row>
    <row r="81">
      <c r="A81" s="4">
        <v>90.0</v>
      </c>
      <c r="B81" s="1" t="s">
        <v>170</v>
      </c>
      <c r="C81" s="1" t="s">
        <v>171</v>
      </c>
      <c r="D81" s="3" t="s">
        <v>33</v>
      </c>
    </row>
    <row r="82">
      <c r="A82" s="4">
        <v>91.0</v>
      </c>
      <c r="B82" s="2" t="s">
        <v>172</v>
      </c>
      <c r="C82" s="1" t="s">
        <v>173</v>
      </c>
      <c r="D82" s="3" t="s">
        <v>6</v>
      </c>
    </row>
    <row r="83">
      <c r="A83" s="4">
        <v>92.0</v>
      </c>
      <c r="B83" s="2" t="s">
        <v>174</v>
      </c>
      <c r="C83" s="1" t="s">
        <v>175</v>
      </c>
      <c r="D83" s="3" t="s">
        <v>6</v>
      </c>
    </row>
    <row r="84">
      <c r="A84" s="4">
        <v>93.0</v>
      </c>
      <c r="B84" s="2" t="s">
        <v>176</v>
      </c>
      <c r="C84" s="1" t="s">
        <v>177</v>
      </c>
      <c r="D84" s="3" t="s">
        <v>6</v>
      </c>
    </row>
    <row r="85">
      <c r="A85" s="4">
        <v>94.0</v>
      </c>
      <c r="B85" s="2" t="s">
        <v>178</v>
      </c>
      <c r="C85" s="1" t="s">
        <v>179</v>
      </c>
      <c r="D85" s="3" t="s">
        <v>15</v>
      </c>
    </row>
    <row r="86">
      <c r="A86" s="4">
        <v>95.0</v>
      </c>
      <c r="B86" s="1" t="s">
        <v>180</v>
      </c>
      <c r="C86" s="1" t="s">
        <v>181</v>
      </c>
      <c r="D86" s="3" t="s">
        <v>6</v>
      </c>
    </row>
    <row r="87">
      <c r="A87" s="4">
        <v>96.0</v>
      </c>
      <c r="B87" s="2" t="s">
        <v>182</v>
      </c>
      <c r="C87" s="1" t="s">
        <v>183</v>
      </c>
      <c r="D87" s="3" t="s">
        <v>15</v>
      </c>
    </row>
    <row r="88">
      <c r="A88" s="4">
        <v>97.0</v>
      </c>
      <c r="B88" s="1" t="s">
        <v>184</v>
      </c>
      <c r="C88" s="1" t="s">
        <v>185</v>
      </c>
      <c r="D88" s="3" t="s">
        <v>15</v>
      </c>
    </row>
    <row r="89">
      <c r="A89" s="4">
        <v>98.0</v>
      </c>
      <c r="B89" s="2" t="s">
        <v>186</v>
      </c>
      <c r="C89" s="1" t="s">
        <v>187</v>
      </c>
      <c r="D89" s="3" t="s">
        <v>23</v>
      </c>
    </row>
    <row r="90">
      <c r="A90" s="4">
        <v>99.0</v>
      </c>
      <c r="B90" s="2" t="s">
        <v>188</v>
      </c>
      <c r="C90" s="1" t="s">
        <v>189</v>
      </c>
      <c r="D90" s="3" t="s">
        <v>6</v>
      </c>
    </row>
    <row r="91">
      <c r="A91" s="4">
        <v>100.0</v>
      </c>
      <c r="B91" s="1" t="s">
        <v>190</v>
      </c>
      <c r="C91" s="1" t="s">
        <v>191</v>
      </c>
      <c r="D91" s="3" t="s">
        <v>33</v>
      </c>
    </row>
    <row r="92">
      <c r="A92" s="4">
        <v>102.0</v>
      </c>
      <c r="B92" s="2" t="s">
        <v>192</v>
      </c>
      <c r="C92" s="1" t="s">
        <v>193</v>
      </c>
      <c r="D92" s="3" t="s">
        <v>6</v>
      </c>
    </row>
    <row r="93">
      <c r="A93" s="4">
        <v>103.0</v>
      </c>
      <c r="B93" s="1" t="s">
        <v>194</v>
      </c>
      <c r="C93" s="1" t="s">
        <v>195</v>
      </c>
      <c r="D93" s="3" t="s">
        <v>20</v>
      </c>
    </row>
    <row r="94">
      <c r="A94" s="4">
        <v>104.0</v>
      </c>
      <c r="B94" s="2" t="s">
        <v>196</v>
      </c>
      <c r="C94" s="1" t="s">
        <v>197</v>
      </c>
      <c r="D94" s="3" t="s">
        <v>6</v>
      </c>
    </row>
    <row r="95">
      <c r="A95" s="4">
        <v>105.0</v>
      </c>
      <c r="B95" s="2" t="s">
        <v>198</v>
      </c>
      <c r="C95" s="1">
        <v>9.0</v>
      </c>
      <c r="D95" s="3" t="s">
        <v>15</v>
      </c>
    </row>
    <row r="96">
      <c r="A96" s="4">
        <v>106.0</v>
      </c>
      <c r="B96" s="1" t="s">
        <v>199</v>
      </c>
      <c r="C96" s="1" t="s">
        <v>200</v>
      </c>
      <c r="D96" s="3" t="s">
        <v>15</v>
      </c>
    </row>
    <row r="97">
      <c r="A97" s="4">
        <v>108.0</v>
      </c>
      <c r="B97" s="1" t="s">
        <v>201</v>
      </c>
      <c r="C97" s="1" t="s">
        <v>202</v>
      </c>
      <c r="D97" s="3" t="s">
        <v>15</v>
      </c>
    </row>
    <row r="98">
      <c r="A98" s="4">
        <v>109.0</v>
      </c>
      <c r="B98" s="1" t="s">
        <v>203</v>
      </c>
      <c r="C98" s="1" t="s">
        <v>204</v>
      </c>
      <c r="D98" s="3" t="s">
        <v>6</v>
      </c>
    </row>
    <row r="99">
      <c r="A99" s="4">
        <v>111.0</v>
      </c>
      <c r="B99" s="1" t="s">
        <v>205</v>
      </c>
      <c r="C99" s="1">
        <v>50.0</v>
      </c>
      <c r="D99" s="3" t="s">
        <v>15</v>
      </c>
    </row>
    <row r="100">
      <c r="A100" s="4">
        <v>112.0</v>
      </c>
      <c r="B100" s="1" t="s">
        <v>206</v>
      </c>
      <c r="C100" s="1" t="s">
        <v>207</v>
      </c>
      <c r="D100" s="3" t="s">
        <v>15</v>
      </c>
    </row>
    <row r="101">
      <c r="A101" s="4">
        <v>113.0</v>
      </c>
      <c r="B101" s="1" t="s">
        <v>208</v>
      </c>
      <c r="C101" s="1" t="s">
        <v>209</v>
      </c>
      <c r="D101" s="3" t="s">
        <v>6</v>
      </c>
    </row>
    <row r="102">
      <c r="A102" s="4">
        <v>114.0</v>
      </c>
      <c r="B102" s="1" t="s">
        <v>210</v>
      </c>
      <c r="C102" s="1" t="s">
        <v>211</v>
      </c>
      <c r="D102" s="3" t="s">
        <v>15</v>
      </c>
    </row>
    <row r="103">
      <c r="A103" s="4">
        <v>115.0</v>
      </c>
      <c r="B103" s="1" t="s">
        <v>212</v>
      </c>
      <c r="C103" s="1" t="s">
        <v>213</v>
      </c>
      <c r="D103" s="3" t="s">
        <v>15</v>
      </c>
    </row>
    <row r="104">
      <c r="A104" s="4">
        <v>116.0</v>
      </c>
      <c r="B104" s="1" t="s">
        <v>214</v>
      </c>
      <c r="C104" s="1" t="s">
        <v>215</v>
      </c>
      <c r="D104" s="3" t="s">
        <v>6</v>
      </c>
    </row>
    <row r="105">
      <c r="A105" s="4">
        <v>117.0</v>
      </c>
      <c r="B105" s="1" t="s">
        <v>216</v>
      </c>
      <c r="C105" s="1" t="s">
        <v>217</v>
      </c>
      <c r="D105" s="3" t="s">
        <v>23</v>
      </c>
    </row>
    <row r="106">
      <c r="A106" s="4">
        <v>118.0</v>
      </c>
      <c r="B106" s="1" t="s">
        <v>218</v>
      </c>
      <c r="C106" s="1" t="s">
        <v>219</v>
      </c>
      <c r="D106" s="3" t="s">
        <v>220</v>
      </c>
    </row>
    <row r="107">
      <c r="A107" s="4">
        <v>119.0</v>
      </c>
      <c r="B107" s="1" t="s">
        <v>221</v>
      </c>
      <c r="C107" s="1" t="s">
        <v>222</v>
      </c>
      <c r="D107" s="3" t="s">
        <v>15</v>
      </c>
    </row>
    <row r="108">
      <c r="A108" s="4">
        <v>120.0</v>
      </c>
      <c r="B108" s="1" t="s">
        <v>223</v>
      </c>
      <c r="C108" s="1" t="s">
        <v>224</v>
      </c>
      <c r="D108" s="3" t="s">
        <v>6</v>
      </c>
    </row>
    <row r="109">
      <c r="A109" s="4">
        <v>121.0</v>
      </c>
      <c r="B109" s="1" t="s">
        <v>225</v>
      </c>
      <c r="C109" s="1" t="s">
        <v>226</v>
      </c>
      <c r="D109" s="3" t="s">
        <v>220</v>
      </c>
    </row>
    <row r="110">
      <c r="A110" s="4">
        <v>122.0</v>
      </c>
      <c r="B110" s="1" t="s">
        <v>227</v>
      </c>
      <c r="C110" s="1" t="s">
        <v>228</v>
      </c>
      <c r="D110" s="3" t="s">
        <v>220</v>
      </c>
    </row>
    <row r="111">
      <c r="A111" s="4">
        <v>124.0</v>
      </c>
      <c r="B111" s="1" t="s">
        <v>229</v>
      </c>
      <c r="C111" s="1" t="s">
        <v>230</v>
      </c>
      <c r="D111" s="3" t="s">
        <v>220</v>
      </c>
    </row>
    <row r="112">
      <c r="A112" s="4">
        <v>125.0</v>
      </c>
      <c r="B112" s="1" t="s">
        <v>231</v>
      </c>
      <c r="C112" s="1" t="s">
        <v>232</v>
      </c>
      <c r="D112" s="3" t="s">
        <v>220</v>
      </c>
    </row>
    <row r="113">
      <c r="A113" s="4">
        <v>126.0</v>
      </c>
      <c r="B113" s="1" t="s">
        <v>233</v>
      </c>
      <c r="C113" s="1" t="s">
        <v>234</v>
      </c>
      <c r="D113" s="3" t="s">
        <v>220</v>
      </c>
    </row>
    <row r="114">
      <c r="A114" s="4">
        <v>127.0</v>
      </c>
      <c r="B114" s="1" t="s">
        <v>235</v>
      </c>
      <c r="C114" s="1" t="s">
        <v>236</v>
      </c>
      <c r="D114" s="3" t="s">
        <v>6</v>
      </c>
    </row>
    <row r="115">
      <c r="A115" s="4">
        <v>129.0</v>
      </c>
      <c r="B115" s="1" t="s">
        <v>237</v>
      </c>
      <c r="C115" s="1" t="s">
        <v>238</v>
      </c>
      <c r="D115" s="3" t="s">
        <v>6</v>
      </c>
    </row>
    <row r="116">
      <c r="A116" s="4">
        <v>130.0</v>
      </c>
      <c r="B116" s="1" t="s">
        <v>239</v>
      </c>
      <c r="C116" s="1" t="s">
        <v>240</v>
      </c>
      <c r="D116" s="3" t="s">
        <v>15</v>
      </c>
    </row>
    <row r="117">
      <c r="A117" s="4">
        <v>131.0</v>
      </c>
      <c r="B117" s="1" t="s">
        <v>241</v>
      </c>
      <c r="C117" s="1" t="s">
        <v>242</v>
      </c>
      <c r="D117" s="3" t="s">
        <v>33</v>
      </c>
    </row>
    <row r="118">
      <c r="A118" s="4">
        <v>132.0</v>
      </c>
      <c r="B118" s="1" t="s">
        <v>243</v>
      </c>
      <c r="C118" s="1" t="s">
        <v>244</v>
      </c>
      <c r="D118" s="3" t="s">
        <v>33</v>
      </c>
    </row>
    <row r="119">
      <c r="A119" s="4">
        <v>133.0</v>
      </c>
      <c r="B119" s="2" t="s">
        <v>245</v>
      </c>
      <c r="C119" s="1" t="s">
        <v>246</v>
      </c>
      <c r="D119" s="3" t="s">
        <v>15</v>
      </c>
    </row>
    <row r="120">
      <c r="A120" s="4">
        <v>134.0</v>
      </c>
      <c r="B120" s="1" t="s">
        <v>247</v>
      </c>
      <c r="C120" s="1" t="s">
        <v>248</v>
      </c>
      <c r="D120" s="3" t="s">
        <v>15</v>
      </c>
    </row>
    <row r="121">
      <c r="A121" s="4">
        <v>135.0</v>
      </c>
      <c r="B121" s="1" t="s">
        <v>249</v>
      </c>
      <c r="C121" s="1" t="s">
        <v>250</v>
      </c>
      <c r="D121" s="3" t="s">
        <v>87</v>
      </c>
    </row>
    <row r="122">
      <c r="A122" s="4">
        <v>136.0</v>
      </c>
      <c r="B122" s="2" t="s">
        <v>251</v>
      </c>
      <c r="C122" s="1" t="s">
        <v>252</v>
      </c>
      <c r="D122" s="3" t="s">
        <v>28</v>
      </c>
    </row>
    <row r="123">
      <c r="A123" s="4">
        <v>137.0</v>
      </c>
      <c r="B123" s="2" t="s">
        <v>253</v>
      </c>
      <c r="C123" s="1" t="s">
        <v>254</v>
      </c>
      <c r="D123" s="3" t="s">
        <v>87</v>
      </c>
    </row>
    <row r="124">
      <c r="A124" s="4">
        <v>138.0</v>
      </c>
      <c r="B124" s="2" t="s">
        <v>255</v>
      </c>
      <c r="C124" s="1" t="s">
        <v>256</v>
      </c>
      <c r="D124" s="3" t="s">
        <v>20</v>
      </c>
    </row>
    <row r="125">
      <c r="A125" s="4">
        <v>139.0</v>
      </c>
      <c r="B125" s="2" t="s">
        <v>257</v>
      </c>
      <c r="C125" s="1" t="s">
        <v>258</v>
      </c>
      <c r="D125" s="3" t="s">
        <v>28</v>
      </c>
    </row>
    <row r="126">
      <c r="A126" s="4">
        <v>140.0</v>
      </c>
      <c r="B126" s="2" t="s">
        <v>259</v>
      </c>
      <c r="C126" s="1" t="s">
        <v>260</v>
      </c>
      <c r="D126" s="3" t="s">
        <v>6</v>
      </c>
    </row>
    <row r="127">
      <c r="A127" s="4">
        <v>141.0</v>
      </c>
      <c r="B127" s="2" t="s">
        <v>261</v>
      </c>
      <c r="C127" s="1" t="s">
        <v>262</v>
      </c>
      <c r="D127" s="3" t="s">
        <v>48</v>
      </c>
    </row>
    <row r="128">
      <c r="A128" s="4">
        <v>142.0</v>
      </c>
      <c r="B128" s="2" t="s">
        <v>263</v>
      </c>
      <c r="C128" s="1" t="s">
        <v>264</v>
      </c>
      <c r="D128" s="3" t="s">
        <v>23</v>
      </c>
    </row>
    <row r="129">
      <c r="A129" s="4">
        <v>143.0</v>
      </c>
      <c r="B129" s="2" t="s">
        <v>265</v>
      </c>
      <c r="C129" s="1" t="s">
        <v>266</v>
      </c>
      <c r="D129" s="3" t="s">
        <v>6</v>
      </c>
    </row>
    <row r="130">
      <c r="A130" s="4">
        <v>144.0</v>
      </c>
      <c r="B130" s="2" t="s">
        <v>267</v>
      </c>
      <c r="C130" s="1" t="s">
        <v>268</v>
      </c>
      <c r="D130" s="3" t="s">
        <v>28</v>
      </c>
    </row>
    <row r="131">
      <c r="A131" s="4">
        <v>145.0</v>
      </c>
      <c r="B131" s="2" t="s">
        <v>269</v>
      </c>
      <c r="C131" s="1" t="s">
        <v>270</v>
      </c>
      <c r="D131" s="3" t="s">
        <v>6</v>
      </c>
    </row>
    <row r="132">
      <c r="A132" s="4">
        <v>146.0</v>
      </c>
      <c r="B132" s="2" t="s">
        <v>271</v>
      </c>
      <c r="C132" s="1" t="s">
        <v>272</v>
      </c>
      <c r="D132" s="3" t="s">
        <v>6</v>
      </c>
    </row>
    <row r="133">
      <c r="A133" s="4">
        <v>147.0</v>
      </c>
      <c r="B133" s="2" t="s">
        <v>273</v>
      </c>
      <c r="C133" s="1" t="s">
        <v>274</v>
      </c>
      <c r="D133" s="3" t="s">
        <v>87</v>
      </c>
    </row>
    <row r="134">
      <c r="A134" s="4">
        <v>148.0</v>
      </c>
      <c r="B134" s="2" t="s">
        <v>275</v>
      </c>
      <c r="C134" s="1" t="s">
        <v>276</v>
      </c>
      <c r="D134" s="3" t="s">
        <v>6</v>
      </c>
    </row>
    <row r="135">
      <c r="A135" s="4">
        <v>149.0</v>
      </c>
      <c r="B135" s="2" t="s">
        <v>277</v>
      </c>
      <c r="C135" s="1" t="s">
        <v>278</v>
      </c>
      <c r="D135" s="3" t="s">
        <v>20</v>
      </c>
    </row>
    <row r="136">
      <c r="A136" s="4">
        <v>150.0</v>
      </c>
      <c r="B136" s="2" t="s">
        <v>279</v>
      </c>
      <c r="C136" s="1" t="s">
        <v>280</v>
      </c>
      <c r="D136" s="3" t="s">
        <v>23</v>
      </c>
    </row>
    <row r="137">
      <c r="A137" s="4">
        <v>151.0</v>
      </c>
      <c r="B137" s="2" t="s">
        <v>281</v>
      </c>
      <c r="C137" s="1" t="s">
        <v>282</v>
      </c>
      <c r="D137" s="3" t="s">
        <v>33</v>
      </c>
    </row>
    <row r="138">
      <c r="A138" s="4">
        <v>152.0</v>
      </c>
      <c r="B138" s="2" t="s">
        <v>283</v>
      </c>
      <c r="C138" s="1" t="s">
        <v>284</v>
      </c>
      <c r="D138" s="3" t="s">
        <v>6</v>
      </c>
    </row>
    <row r="139">
      <c r="A139" s="4">
        <v>153.0</v>
      </c>
      <c r="B139" s="2" t="s">
        <v>285</v>
      </c>
      <c r="C139" s="1" t="s">
        <v>286</v>
      </c>
      <c r="D139" s="3" t="s">
        <v>287</v>
      </c>
    </row>
    <row r="140">
      <c r="A140" s="4">
        <v>154.0</v>
      </c>
      <c r="B140" s="2" t="s">
        <v>288</v>
      </c>
      <c r="C140" s="1" t="s">
        <v>289</v>
      </c>
      <c r="D140" s="3" t="s">
        <v>33</v>
      </c>
    </row>
    <row r="141">
      <c r="A141" s="4">
        <v>155.0</v>
      </c>
      <c r="B141" s="2" t="s">
        <v>290</v>
      </c>
      <c r="C141" s="1" t="s">
        <v>291</v>
      </c>
      <c r="D141" s="3" t="s">
        <v>15</v>
      </c>
    </row>
    <row r="142">
      <c r="A142" s="4">
        <v>156.0</v>
      </c>
      <c r="B142" s="2" t="s">
        <v>292</v>
      </c>
      <c r="C142" s="1" t="s">
        <v>293</v>
      </c>
      <c r="D142" s="3" t="s">
        <v>6</v>
      </c>
    </row>
    <row r="143">
      <c r="A143" s="4">
        <v>157.0</v>
      </c>
      <c r="B143" s="2" t="s">
        <v>294</v>
      </c>
      <c r="C143" s="1" t="s">
        <v>295</v>
      </c>
      <c r="D143" s="3" t="s">
        <v>6</v>
      </c>
    </row>
    <row r="144">
      <c r="A144" s="4">
        <v>158.0</v>
      </c>
      <c r="B144" s="2" t="s">
        <v>296</v>
      </c>
      <c r="C144" s="1" t="s">
        <v>297</v>
      </c>
      <c r="D144" s="3" t="s">
        <v>28</v>
      </c>
    </row>
    <row r="145">
      <c r="A145" s="4">
        <v>159.0</v>
      </c>
      <c r="B145" s="2" t="s">
        <v>298</v>
      </c>
      <c r="C145" s="1" t="s">
        <v>299</v>
      </c>
      <c r="D145" s="3" t="s">
        <v>33</v>
      </c>
    </row>
    <row r="146">
      <c r="A146" s="4">
        <v>160.0</v>
      </c>
      <c r="B146" s="2" t="s">
        <v>300</v>
      </c>
      <c r="C146" s="1" t="s">
        <v>301</v>
      </c>
      <c r="D146" s="3" t="s">
        <v>48</v>
      </c>
    </row>
    <row r="147">
      <c r="A147" s="4">
        <v>161.0</v>
      </c>
      <c r="B147" s="2" t="s">
        <v>302</v>
      </c>
      <c r="C147" s="1" t="s">
        <v>303</v>
      </c>
      <c r="D147" s="3" t="s">
        <v>6</v>
      </c>
    </row>
    <row r="148">
      <c r="A148" s="4">
        <v>163.0</v>
      </c>
      <c r="B148" s="2" t="s">
        <v>304</v>
      </c>
      <c r="C148" s="1" t="s">
        <v>305</v>
      </c>
      <c r="D148" s="3" t="s">
        <v>87</v>
      </c>
    </row>
    <row r="149">
      <c r="A149" s="4">
        <v>164.0</v>
      </c>
      <c r="B149" s="2" t="s">
        <v>306</v>
      </c>
      <c r="C149" s="1" t="s">
        <v>307</v>
      </c>
      <c r="D149" s="3" t="s">
        <v>6</v>
      </c>
    </row>
    <row r="150">
      <c r="A150" s="4">
        <v>165.0</v>
      </c>
      <c r="B150" s="2" t="s">
        <v>308</v>
      </c>
      <c r="C150" s="1" t="s">
        <v>309</v>
      </c>
      <c r="D150" s="3" t="s">
        <v>6</v>
      </c>
    </row>
    <row r="151">
      <c r="A151" s="4">
        <v>167.0</v>
      </c>
      <c r="B151" s="2" t="s">
        <v>310</v>
      </c>
      <c r="C151" s="1" t="s">
        <v>311</v>
      </c>
      <c r="D151" s="3" t="s">
        <v>6</v>
      </c>
    </row>
    <row r="152">
      <c r="A152" s="4">
        <v>168.0</v>
      </c>
      <c r="B152" s="2" t="s">
        <v>312</v>
      </c>
      <c r="C152" s="1" t="s">
        <v>313</v>
      </c>
      <c r="D152" s="3" t="s">
        <v>6</v>
      </c>
    </row>
    <row r="153">
      <c r="A153" s="4">
        <v>169.0</v>
      </c>
      <c r="B153" s="2" t="s">
        <v>314</v>
      </c>
      <c r="C153" s="1" t="s">
        <v>315</v>
      </c>
      <c r="D153" s="3" t="s">
        <v>15</v>
      </c>
    </row>
    <row r="154">
      <c r="A154" s="4">
        <v>170.0</v>
      </c>
      <c r="B154" s="2" t="s">
        <v>316</v>
      </c>
      <c r="C154" s="1" t="s">
        <v>317</v>
      </c>
      <c r="D154" s="3" t="s">
        <v>6</v>
      </c>
    </row>
    <row r="155">
      <c r="A155" s="4">
        <v>171.0</v>
      </c>
      <c r="B155" s="2" t="s">
        <v>318</v>
      </c>
      <c r="C155" s="1" t="s">
        <v>319</v>
      </c>
      <c r="D155" s="3" t="s">
        <v>15</v>
      </c>
    </row>
    <row r="156">
      <c r="A156" s="4">
        <v>172.0</v>
      </c>
      <c r="B156" s="2" t="s">
        <v>320</v>
      </c>
      <c r="C156" s="1" t="s">
        <v>321</v>
      </c>
      <c r="D156" s="3" t="s">
        <v>20</v>
      </c>
    </row>
    <row r="157">
      <c r="A157" s="4">
        <v>173.0</v>
      </c>
      <c r="B157" s="1" t="s">
        <v>322</v>
      </c>
      <c r="C157" s="1" t="s">
        <v>323</v>
      </c>
      <c r="D157" s="3" t="s">
        <v>6</v>
      </c>
    </row>
    <row r="158">
      <c r="A158" s="4">
        <v>174.0</v>
      </c>
      <c r="B158" s="2" t="s">
        <v>324</v>
      </c>
      <c r="C158" s="1" t="s">
        <v>325</v>
      </c>
      <c r="D158" s="3" t="s">
        <v>48</v>
      </c>
    </row>
    <row r="159">
      <c r="A159" s="4">
        <v>175.0</v>
      </c>
      <c r="B159" s="2" t="s">
        <v>326</v>
      </c>
      <c r="C159" s="1" t="s">
        <v>327</v>
      </c>
      <c r="D159" s="3" t="s">
        <v>6</v>
      </c>
    </row>
    <row r="160">
      <c r="A160" s="4">
        <v>176.0</v>
      </c>
      <c r="B160" s="2" t="s">
        <v>328</v>
      </c>
      <c r="C160" s="1" t="s">
        <v>329</v>
      </c>
      <c r="D160" s="3" t="s">
        <v>15</v>
      </c>
    </row>
    <row r="161">
      <c r="A161" s="4">
        <v>177.0</v>
      </c>
      <c r="B161" s="2" t="s">
        <v>330</v>
      </c>
      <c r="C161" s="1" t="s">
        <v>331</v>
      </c>
      <c r="D161" s="3" t="s">
        <v>6</v>
      </c>
    </row>
    <row r="162">
      <c r="A162" s="4">
        <v>178.0</v>
      </c>
      <c r="B162" s="2" t="s">
        <v>332</v>
      </c>
      <c r="C162" s="1" t="s">
        <v>333</v>
      </c>
      <c r="D162" s="3" t="s">
        <v>15</v>
      </c>
    </row>
    <row r="163">
      <c r="A163" s="4">
        <v>179.0</v>
      </c>
      <c r="B163" s="2" t="s">
        <v>334</v>
      </c>
      <c r="C163" s="1" t="s">
        <v>335</v>
      </c>
      <c r="D163" s="3" t="s">
        <v>20</v>
      </c>
    </row>
    <row r="164">
      <c r="A164" s="4">
        <v>180.0</v>
      </c>
      <c r="B164" s="2" t="s">
        <v>336</v>
      </c>
      <c r="C164" s="1" t="s">
        <v>337</v>
      </c>
      <c r="D164" s="3" t="s">
        <v>15</v>
      </c>
    </row>
    <row r="165">
      <c r="A165" s="4">
        <v>181.0</v>
      </c>
      <c r="B165" s="2" t="s">
        <v>338</v>
      </c>
      <c r="C165" s="1" t="s">
        <v>339</v>
      </c>
      <c r="D165" s="3" t="s">
        <v>6</v>
      </c>
    </row>
    <row r="166">
      <c r="A166" s="4">
        <v>182.0</v>
      </c>
      <c r="B166" s="2" t="s">
        <v>340</v>
      </c>
      <c r="C166" s="1" t="s">
        <v>341</v>
      </c>
      <c r="D166" s="3" t="s">
        <v>48</v>
      </c>
    </row>
    <row r="167">
      <c r="A167" s="4">
        <v>183.0</v>
      </c>
      <c r="B167" s="2" t="s">
        <v>342</v>
      </c>
      <c r="C167" s="1" t="s">
        <v>343</v>
      </c>
      <c r="D167" s="3" t="s">
        <v>23</v>
      </c>
    </row>
    <row r="168">
      <c r="A168" s="4">
        <v>184.0</v>
      </c>
      <c r="B168" s="2" t="s">
        <v>344</v>
      </c>
      <c r="C168" s="1" t="s">
        <v>345</v>
      </c>
      <c r="D168" s="3" t="s">
        <v>15</v>
      </c>
    </row>
    <row r="169">
      <c r="A169" s="4">
        <v>185.0</v>
      </c>
      <c r="B169" s="2" t="s">
        <v>346</v>
      </c>
      <c r="C169" s="1" t="s">
        <v>347</v>
      </c>
      <c r="D169" s="3" t="s">
        <v>6</v>
      </c>
    </row>
    <row r="170">
      <c r="A170" s="4">
        <v>187.0</v>
      </c>
      <c r="B170" s="1" t="s">
        <v>348</v>
      </c>
      <c r="C170" s="1" t="s">
        <v>349</v>
      </c>
      <c r="D170" s="3" t="s">
        <v>15</v>
      </c>
    </row>
    <row r="171">
      <c r="A171" s="4">
        <v>188.0</v>
      </c>
      <c r="B171" s="2" t="s">
        <v>350</v>
      </c>
      <c r="C171" s="1" t="s">
        <v>351</v>
      </c>
      <c r="D171" s="3" t="s">
        <v>6</v>
      </c>
    </row>
    <row r="172">
      <c r="A172" s="4">
        <v>189.0</v>
      </c>
      <c r="B172" s="2" t="s">
        <v>352</v>
      </c>
      <c r="C172" s="1" t="s">
        <v>353</v>
      </c>
      <c r="D172" s="3" t="s">
        <v>87</v>
      </c>
    </row>
    <row r="173">
      <c r="A173" s="4">
        <v>190.0</v>
      </c>
      <c r="B173" s="2" t="s">
        <v>354</v>
      </c>
      <c r="C173" s="1" t="s">
        <v>355</v>
      </c>
      <c r="D173" s="3" t="s">
        <v>23</v>
      </c>
    </row>
    <row r="174">
      <c r="A174" s="4">
        <v>191.0</v>
      </c>
      <c r="B174" s="2" t="s">
        <v>356</v>
      </c>
      <c r="C174" s="1" t="s">
        <v>357</v>
      </c>
      <c r="D174" s="3" t="s">
        <v>15</v>
      </c>
    </row>
    <row r="175">
      <c r="A175" s="4">
        <v>192.0</v>
      </c>
      <c r="B175" s="2" t="s">
        <v>358</v>
      </c>
      <c r="C175" s="1" t="s">
        <v>359</v>
      </c>
      <c r="D175" s="3" t="s">
        <v>6</v>
      </c>
    </row>
    <row r="176">
      <c r="A176" s="4">
        <v>194.0</v>
      </c>
      <c r="B176" s="2" t="s">
        <v>360</v>
      </c>
      <c r="C176" s="1" t="s">
        <v>361</v>
      </c>
      <c r="D176" s="3" t="s">
        <v>23</v>
      </c>
    </row>
    <row r="177">
      <c r="A177" s="4">
        <v>196.0</v>
      </c>
      <c r="B177" s="2" t="s">
        <v>362</v>
      </c>
      <c r="C177" s="1" t="s">
        <v>363</v>
      </c>
      <c r="D177" s="3" t="s">
        <v>33</v>
      </c>
    </row>
    <row r="178">
      <c r="A178" s="4">
        <v>198.0</v>
      </c>
      <c r="B178" s="2" t="s">
        <v>364</v>
      </c>
      <c r="C178" s="1" t="s">
        <v>365</v>
      </c>
      <c r="D178" s="3" t="s">
        <v>6</v>
      </c>
    </row>
    <row r="179">
      <c r="A179" s="4">
        <v>201.0</v>
      </c>
      <c r="B179" s="2" t="s">
        <v>366</v>
      </c>
      <c r="C179" s="1" t="s">
        <v>367</v>
      </c>
      <c r="D179" s="3" t="s">
        <v>6</v>
      </c>
    </row>
    <row r="180">
      <c r="A180" s="4">
        <v>202.0</v>
      </c>
      <c r="B180" s="2" t="s">
        <v>368</v>
      </c>
      <c r="C180" s="1" t="s">
        <v>369</v>
      </c>
      <c r="D180" s="3" t="s">
        <v>15</v>
      </c>
    </row>
    <row r="181">
      <c r="A181" s="4">
        <v>203.0</v>
      </c>
      <c r="B181" s="2" t="s">
        <v>370</v>
      </c>
      <c r="C181" s="1" t="s">
        <v>371</v>
      </c>
      <c r="D181" s="3" t="s">
        <v>87</v>
      </c>
    </row>
    <row r="182">
      <c r="A182" s="4">
        <v>204.0</v>
      </c>
      <c r="B182" s="2" t="s">
        <v>372</v>
      </c>
      <c r="C182" s="1" t="s">
        <v>373</v>
      </c>
      <c r="D182" s="3" t="s">
        <v>6</v>
      </c>
    </row>
    <row r="183">
      <c r="A183" s="4">
        <v>205.0</v>
      </c>
      <c r="B183" s="2" t="s">
        <v>374</v>
      </c>
      <c r="C183" s="1" t="s">
        <v>375</v>
      </c>
      <c r="D183" s="3" t="s">
        <v>15</v>
      </c>
    </row>
    <row r="184">
      <c r="A184" s="4">
        <v>206.0</v>
      </c>
      <c r="B184" s="2" t="s">
        <v>376</v>
      </c>
      <c r="C184" s="1" t="s">
        <v>377</v>
      </c>
      <c r="D184" s="3" t="s">
        <v>28</v>
      </c>
    </row>
    <row r="185">
      <c r="A185" s="4">
        <v>207.0</v>
      </c>
      <c r="B185" s="1" t="s">
        <v>378</v>
      </c>
      <c r="C185" s="1" t="s">
        <v>379</v>
      </c>
      <c r="D185" s="3" t="s">
        <v>6</v>
      </c>
    </row>
    <row r="186">
      <c r="A186" s="4">
        <v>208.0</v>
      </c>
      <c r="B186" s="2" t="s">
        <v>380</v>
      </c>
      <c r="C186" s="1" t="s">
        <v>381</v>
      </c>
      <c r="D186" s="3" t="s">
        <v>6</v>
      </c>
    </row>
    <row r="187">
      <c r="A187" s="4">
        <v>210.0</v>
      </c>
      <c r="B187" s="2" t="s">
        <v>382</v>
      </c>
      <c r="C187" s="1" t="s">
        <v>383</v>
      </c>
      <c r="D187" s="3" t="s">
        <v>15</v>
      </c>
    </row>
    <row r="188">
      <c r="A188" s="4">
        <v>211.0</v>
      </c>
      <c r="B188" s="2" t="s">
        <v>384</v>
      </c>
      <c r="C188" s="1" t="s">
        <v>385</v>
      </c>
      <c r="D188" s="3" t="s">
        <v>6</v>
      </c>
    </row>
    <row r="189">
      <c r="A189" s="4">
        <v>212.0</v>
      </c>
      <c r="B189" s="2" t="s">
        <v>386</v>
      </c>
      <c r="C189" s="1" t="s">
        <v>387</v>
      </c>
      <c r="D189" s="3" t="s">
        <v>15</v>
      </c>
    </row>
    <row r="190">
      <c r="A190" s="4">
        <v>213.0</v>
      </c>
      <c r="B190" s="2" t="s">
        <v>388</v>
      </c>
      <c r="C190" s="1" t="s">
        <v>389</v>
      </c>
      <c r="D190" s="3" t="s">
        <v>6</v>
      </c>
    </row>
    <row r="191">
      <c r="A191" s="4">
        <v>214.0</v>
      </c>
      <c r="B191" s="2" t="s">
        <v>390</v>
      </c>
      <c r="C191" s="1" t="s">
        <v>391</v>
      </c>
      <c r="D191" s="3" t="s">
        <v>48</v>
      </c>
    </row>
    <row r="192">
      <c r="A192" s="4">
        <v>215.0</v>
      </c>
      <c r="B192" s="2" t="s">
        <v>392</v>
      </c>
      <c r="C192" s="1" t="s">
        <v>393</v>
      </c>
      <c r="D192" s="3" t="s">
        <v>6</v>
      </c>
    </row>
    <row r="193">
      <c r="A193" s="4">
        <v>216.0</v>
      </c>
      <c r="B193" s="2" t="s">
        <v>394</v>
      </c>
      <c r="C193" s="1" t="s">
        <v>395</v>
      </c>
      <c r="D193" s="3" t="s">
        <v>6</v>
      </c>
    </row>
    <row r="194">
      <c r="A194" s="4">
        <v>217.0</v>
      </c>
      <c r="B194" s="2" t="s">
        <v>396</v>
      </c>
      <c r="C194" s="1" t="s">
        <v>397</v>
      </c>
      <c r="D194" s="3" t="s">
        <v>6</v>
      </c>
    </row>
    <row r="195">
      <c r="A195" s="4">
        <v>218.0</v>
      </c>
      <c r="B195" s="2" t="s">
        <v>398</v>
      </c>
      <c r="C195" s="1" t="s">
        <v>399</v>
      </c>
      <c r="D195" s="3" t="s">
        <v>15</v>
      </c>
    </row>
    <row r="196">
      <c r="A196" s="4">
        <v>219.0</v>
      </c>
      <c r="B196" s="1" t="s">
        <v>400</v>
      </c>
      <c r="C196" s="1" t="s">
        <v>401</v>
      </c>
      <c r="D196" s="3" t="s">
        <v>20</v>
      </c>
    </row>
    <row r="197">
      <c r="A197" s="4">
        <v>220.0</v>
      </c>
      <c r="B197" s="2" t="s">
        <v>402</v>
      </c>
      <c r="C197" s="1" t="s">
        <v>403</v>
      </c>
      <c r="D197" s="3" t="s">
        <v>15</v>
      </c>
    </row>
    <row r="198">
      <c r="A198" s="4">
        <v>221.0</v>
      </c>
      <c r="B198" s="2" t="s">
        <v>404</v>
      </c>
      <c r="C198" s="1" t="s">
        <v>405</v>
      </c>
      <c r="D198" s="3" t="s">
        <v>23</v>
      </c>
    </row>
    <row r="199">
      <c r="A199" s="4">
        <v>224.0</v>
      </c>
      <c r="B199" s="2" t="s">
        <v>406</v>
      </c>
      <c r="C199" s="1" t="s">
        <v>407</v>
      </c>
      <c r="D199" s="3" t="s">
        <v>6</v>
      </c>
    </row>
    <row r="200">
      <c r="A200" s="4">
        <v>226.0</v>
      </c>
      <c r="B200" s="2" t="s">
        <v>408</v>
      </c>
      <c r="C200" s="1" t="s">
        <v>409</v>
      </c>
      <c r="D200" s="3" t="s">
        <v>6</v>
      </c>
    </row>
    <row r="201">
      <c r="A201" s="4">
        <v>227.0</v>
      </c>
      <c r="B201" s="2" t="s">
        <v>410</v>
      </c>
      <c r="C201" s="1" t="s">
        <v>411</v>
      </c>
      <c r="D201" s="3" t="s">
        <v>15</v>
      </c>
    </row>
    <row r="202">
      <c r="A202" s="5"/>
      <c r="B202" s="5"/>
      <c r="C202" s="5"/>
    </row>
    <row r="203">
      <c r="A203" s="5"/>
      <c r="B203" s="5"/>
      <c r="C203" s="5"/>
    </row>
    <row r="204">
      <c r="A204" s="5"/>
      <c r="B204" s="5"/>
      <c r="C204" s="5"/>
    </row>
    <row r="205">
      <c r="A205" s="5"/>
      <c r="B205" s="5"/>
      <c r="C205" s="5"/>
    </row>
    <row r="206">
      <c r="A206" s="5"/>
      <c r="B206" s="5"/>
      <c r="C206" s="5"/>
    </row>
    <row r="207">
      <c r="A207" s="5"/>
      <c r="B207" s="5"/>
      <c r="C207" s="5"/>
    </row>
    <row r="208">
      <c r="A208" s="5"/>
      <c r="B208" s="5"/>
      <c r="C208" s="5"/>
    </row>
    <row r="209">
      <c r="A209" s="5"/>
      <c r="B209" s="5"/>
      <c r="C209" s="5"/>
    </row>
    <row r="210">
      <c r="A210" s="5"/>
      <c r="B210" s="5"/>
      <c r="C210" s="5"/>
    </row>
    <row r="211">
      <c r="A211" s="5"/>
      <c r="B211" s="5"/>
      <c r="C211" s="5"/>
    </row>
    <row r="212">
      <c r="A212" s="5"/>
      <c r="B212" s="5"/>
      <c r="C212" s="5"/>
    </row>
    <row r="213">
      <c r="A213" s="5"/>
      <c r="B213" s="5"/>
      <c r="C213" s="5"/>
    </row>
    <row r="214">
      <c r="A214" s="5"/>
      <c r="B214" s="5"/>
      <c r="C214" s="5"/>
    </row>
    <row r="215">
      <c r="A215" s="5"/>
      <c r="B215" s="5"/>
      <c r="C215" s="5"/>
    </row>
    <row r="216">
      <c r="A216" s="5"/>
      <c r="B216" s="5"/>
      <c r="C216" s="5"/>
    </row>
    <row r="217">
      <c r="A217" s="5"/>
      <c r="B217" s="5"/>
      <c r="C217" s="5"/>
    </row>
    <row r="218">
      <c r="A218" s="5"/>
      <c r="B218" s="5"/>
      <c r="C218" s="5"/>
    </row>
    <row r="219">
      <c r="A219" s="5"/>
      <c r="B219" s="5"/>
      <c r="C219" s="5"/>
    </row>
    <row r="220">
      <c r="A220" s="5"/>
      <c r="B220" s="5"/>
      <c r="C220" s="5"/>
    </row>
    <row r="221">
      <c r="A221" s="5"/>
      <c r="B221" s="5"/>
      <c r="C221" s="5"/>
    </row>
    <row r="222">
      <c r="A222" s="5"/>
      <c r="B222" s="5"/>
      <c r="C222" s="5"/>
    </row>
    <row r="223">
      <c r="A223" s="5"/>
      <c r="B223" s="5"/>
      <c r="C223" s="5"/>
    </row>
    <row r="224">
      <c r="A224" s="5"/>
      <c r="B224" s="5"/>
      <c r="C224" s="5"/>
    </row>
    <row r="225">
      <c r="A225" s="5"/>
      <c r="B225" s="5"/>
      <c r="C225" s="5"/>
    </row>
    <row r="226">
      <c r="A226" s="5"/>
      <c r="B226" s="5"/>
      <c r="C226" s="5"/>
    </row>
    <row r="227">
      <c r="A227" s="5"/>
      <c r="B227" s="5"/>
      <c r="C227" s="5"/>
    </row>
    <row r="228">
      <c r="A228" s="5"/>
      <c r="B228" s="5"/>
      <c r="C228" s="5"/>
    </row>
    <row r="229">
      <c r="A229" s="5"/>
      <c r="B229" s="5"/>
      <c r="C229" s="5"/>
    </row>
    <row r="230">
      <c r="A230" s="5"/>
      <c r="B230" s="5"/>
      <c r="C230" s="5"/>
    </row>
    <row r="231">
      <c r="A231" s="5"/>
      <c r="B231" s="5"/>
      <c r="C231" s="5"/>
    </row>
    <row r="232">
      <c r="A232" s="5"/>
      <c r="B232" s="5"/>
      <c r="C232" s="5"/>
    </row>
    <row r="233">
      <c r="A233" s="5"/>
      <c r="B233" s="5"/>
      <c r="C233" s="5"/>
    </row>
    <row r="234">
      <c r="A234" s="5"/>
      <c r="B234" s="5"/>
      <c r="C234" s="5"/>
    </row>
    <row r="235">
      <c r="A235" s="5"/>
      <c r="B235" s="5"/>
      <c r="C235" s="5"/>
    </row>
    <row r="236">
      <c r="A236" s="5"/>
      <c r="B236" s="5"/>
      <c r="C236" s="5"/>
    </row>
    <row r="237">
      <c r="A237" s="5"/>
      <c r="B237" s="5"/>
      <c r="C237" s="5"/>
    </row>
    <row r="238">
      <c r="A238" s="5"/>
      <c r="B238" s="5"/>
      <c r="C238" s="5"/>
    </row>
    <row r="239">
      <c r="A239" s="5"/>
      <c r="B239" s="5"/>
      <c r="C239" s="5"/>
    </row>
    <row r="240">
      <c r="A240" s="5"/>
      <c r="B240" s="5"/>
      <c r="C240" s="5"/>
    </row>
    <row r="241">
      <c r="A241" s="5"/>
      <c r="B241" s="5"/>
      <c r="C241" s="5"/>
    </row>
    <row r="242">
      <c r="A242" s="5"/>
      <c r="B242" s="5"/>
      <c r="C242" s="5"/>
    </row>
    <row r="243">
      <c r="A243" s="5"/>
      <c r="B243" s="5"/>
      <c r="C243" s="5"/>
    </row>
    <row r="244">
      <c r="A244" s="5"/>
      <c r="B244" s="5"/>
      <c r="C244" s="5"/>
    </row>
    <row r="245">
      <c r="A245" s="5"/>
      <c r="B245" s="5"/>
      <c r="C245" s="5"/>
    </row>
    <row r="246">
      <c r="A246" s="5"/>
      <c r="B246" s="5"/>
      <c r="C246" s="5"/>
    </row>
    <row r="247">
      <c r="A247" s="5"/>
      <c r="B247" s="5"/>
      <c r="C247" s="5"/>
    </row>
    <row r="248">
      <c r="A248" s="5"/>
      <c r="B248" s="5"/>
      <c r="C248" s="5"/>
    </row>
    <row r="249">
      <c r="A249" s="5"/>
      <c r="B249" s="5"/>
      <c r="C249" s="5"/>
    </row>
    <row r="250">
      <c r="A250" s="5"/>
      <c r="B250" s="5"/>
      <c r="C250" s="5"/>
    </row>
    <row r="251">
      <c r="A251" s="5"/>
      <c r="B251" s="5"/>
      <c r="C251" s="5"/>
    </row>
    <row r="252">
      <c r="A252" s="5"/>
      <c r="B252" s="5"/>
      <c r="C252" s="5"/>
    </row>
    <row r="253">
      <c r="A253" s="5"/>
      <c r="B253" s="5"/>
      <c r="C253" s="5"/>
    </row>
    <row r="254">
      <c r="A254" s="5"/>
      <c r="B254" s="5"/>
      <c r="C254" s="5"/>
    </row>
    <row r="255">
      <c r="A255" s="5"/>
      <c r="B255" s="5"/>
      <c r="C255" s="5"/>
    </row>
    <row r="256">
      <c r="A256" s="5"/>
      <c r="B256" s="5"/>
      <c r="C256" s="5"/>
    </row>
    <row r="257">
      <c r="A257" s="5"/>
      <c r="B257" s="5"/>
      <c r="C257" s="5"/>
    </row>
    <row r="258">
      <c r="A258" s="5"/>
      <c r="B258" s="5"/>
      <c r="C258" s="5"/>
    </row>
    <row r="259">
      <c r="A259" s="5"/>
      <c r="B259" s="5"/>
      <c r="C259" s="5"/>
    </row>
    <row r="260">
      <c r="A260" s="5"/>
      <c r="B260" s="5"/>
      <c r="C260" s="5"/>
    </row>
    <row r="261">
      <c r="A261" s="5"/>
      <c r="B261" s="5"/>
      <c r="C261" s="5"/>
    </row>
    <row r="262">
      <c r="A262" s="5"/>
      <c r="B262" s="5"/>
      <c r="C262" s="5"/>
    </row>
    <row r="263">
      <c r="A263" s="5"/>
      <c r="B263" s="5"/>
      <c r="C263" s="5"/>
    </row>
    <row r="264">
      <c r="A264" s="5"/>
      <c r="B264" s="5"/>
      <c r="C264" s="5"/>
    </row>
    <row r="265">
      <c r="A265" s="5"/>
      <c r="B265" s="5"/>
      <c r="C265" s="5"/>
    </row>
    <row r="266">
      <c r="A266" s="5"/>
      <c r="B266" s="5"/>
      <c r="C266" s="5"/>
    </row>
    <row r="267">
      <c r="A267" s="5"/>
      <c r="B267" s="5"/>
      <c r="C267" s="5"/>
    </row>
    <row r="268">
      <c r="A268" s="5"/>
      <c r="B268" s="5"/>
      <c r="C268" s="5"/>
    </row>
    <row r="269">
      <c r="A269" s="5"/>
      <c r="B269" s="5"/>
      <c r="C269" s="5"/>
    </row>
    <row r="270">
      <c r="A270" s="5"/>
      <c r="B270" s="5"/>
      <c r="C270" s="5"/>
    </row>
    <row r="271">
      <c r="A271" s="5"/>
      <c r="B271" s="5"/>
      <c r="C271" s="5"/>
    </row>
    <row r="272">
      <c r="A272" s="5"/>
      <c r="B272" s="5"/>
      <c r="C272" s="5"/>
    </row>
    <row r="273">
      <c r="A273" s="5"/>
      <c r="B273" s="5"/>
      <c r="C273" s="5"/>
    </row>
    <row r="274">
      <c r="A274" s="5"/>
      <c r="B274" s="5"/>
      <c r="C274" s="5"/>
    </row>
    <row r="275">
      <c r="A275" s="5"/>
      <c r="B275" s="5"/>
      <c r="C275" s="5"/>
    </row>
    <row r="276">
      <c r="A276" s="5"/>
      <c r="B276" s="5"/>
      <c r="C276" s="5"/>
    </row>
    <row r="277">
      <c r="A277" s="5"/>
      <c r="B277" s="5"/>
      <c r="C277" s="5"/>
    </row>
    <row r="278">
      <c r="A278" s="5"/>
      <c r="B278" s="5"/>
      <c r="C278" s="5"/>
    </row>
    <row r="279">
      <c r="A279" s="5"/>
      <c r="B279" s="5"/>
      <c r="C279" s="5"/>
    </row>
    <row r="280">
      <c r="A280" s="5"/>
      <c r="B280" s="5"/>
      <c r="C280" s="5"/>
    </row>
    <row r="281">
      <c r="A281" s="5"/>
      <c r="B281" s="5"/>
      <c r="C281" s="5"/>
    </row>
    <row r="282">
      <c r="A282" s="5"/>
      <c r="B282" s="5"/>
      <c r="C282" s="5"/>
    </row>
    <row r="283">
      <c r="A283" s="5"/>
      <c r="B283" s="5"/>
      <c r="C283" s="5"/>
    </row>
    <row r="284">
      <c r="A284" s="5"/>
      <c r="B284" s="5"/>
      <c r="C284" s="5"/>
    </row>
    <row r="285">
      <c r="A285" s="5"/>
      <c r="B285" s="5"/>
      <c r="C285" s="5"/>
    </row>
    <row r="286">
      <c r="A286" s="5"/>
      <c r="B286" s="5"/>
      <c r="C286" s="5"/>
    </row>
    <row r="287">
      <c r="A287" s="5"/>
      <c r="B287" s="5"/>
      <c r="C287" s="5"/>
    </row>
    <row r="288">
      <c r="A288" s="5"/>
      <c r="B288" s="5"/>
      <c r="C288" s="5"/>
    </row>
    <row r="289">
      <c r="A289" s="5"/>
      <c r="B289" s="5"/>
      <c r="C289" s="5"/>
    </row>
    <row r="290">
      <c r="A290" s="5"/>
      <c r="B290" s="5"/>
      <c r="C290" s="5"/>
    </row>
    <row r="291">
      <c r="A291" s="5"/>
      <c r="B291" s="5"/>
      <c r="C291" s="5"/>
    </row>
    <row r="292">
      <c r="A292" s="5"/>
      <c r="B292" s="5"/>
      <c r="C292" s="5"/>
    </row>
    <row r="293">
      <c r="A293" s="5"/>
      <c r="B293" s="5"/>
      <c r="C293" s="5"/>
    </row>
    <row r="294">
      <c r="A294" s="5"/>
      <c r="B294" s="5"/>
      <c r="C294" s="5"/>
    </row>
    <row r="295">
      <c r="A295" s="5"/>
      <c r="B295" s="5"/>
      <c r="C295" s="5"/>
    </row>
    <row r="296">
      <c r="A296" s="5"/>
      <c r="B296" s="5"/>
      <c r="C296" s="5"/>
    </row>
    <row r="297">
      <c r="A297" s="5"/>
      <c r="B297" s="5"/>
      <c r="C297" s="5"/>
    </row>
    <row r="298">
      <c r="A298" s="5"/>
      <c r="B298" s="5"/>
      <c r="C298" s="5"/>
    </row>
    <row r="299">
      <c r="A299" s="5"/>
      <c r="B299" s="5"/>
      <c r="C299" s="5"/>
    </row>
    <row r="300">
      <c r="A300" s="5"/>
      <c r="B300" s="5"/>
      <c r="C300" s="5"/>
    </row>
    <row r="301">
      <c r="A301" s="5"/>
      <c r="B301" s="5"/>
      <c r="C301" s="5"/>
    </row>
    <row r="302">
      <c r="A302" s="5"/>
      <c r="B302" s="5"/>
      <c r="C302" s="5"/>
    </row>
    <row r="303">
      <c r="A303" s="5"/>
      <c r="B303" s="5"/>
      <c r="C303" s="5"/>
    </row>
    <row r="304">
      <c r="A304" s="5"/>
      <c r="B304" s="5"/>
      <c r="C304" s="5"/>
    </row>
    <row r="305">
      <c r="A305" s="5"/>
      <c r="B305" s="5"/>
      <c r="C305" s="5"/>
    </row>
    <row r="306">
      <c r="A306" s="5"/>
      <c r="B306" s="5"/>
      <c r="C306" s="5"/>
    </row>
    <row r="307">
      <c r="A307" s="5"/>
      <c r="B307" s="5"/>
      <c r="C307" s="5"/>
    </row>
    <row r="308">
      <c r="A308" s="5"/>
      <c r="B308" s="5"/>
      <c r="C308" s="5"/>
    </row>
    <row r="309">
      <c r="A309" s="5"/>
      <c r="B309" s="5"/>
      <c r="C309" s="5"/>
    </row>
    <row r="310">
      <c r="A310" s="5"/>
      <c r="B310" s="5"/>
      <c r="C310" s="5"/>
    </row>
    <row r="311">
      <c r="A311" s="5"/>
      <c r="B311" s="5"/>
      <c r="C311" s="5"/>
    </row>
    <row r="312">
      <c r="A312" s="5"/>
      <c r="B312" s="5"/>
      <c r="C312" s="5"/>
    </row>
    <row r="313">
      <c r="A313" s="5"/>
      <c r="B313" s="5"/>
      <c r="C313" s="5"/>
    </row>
    <row r="314">
      <c r="A314" s="5"/>
      <c r="B314" s="5"/>
      <c r="C314" s="5"/>
    </row>
    <row r="315">
      <c r="A315" s="5"/>
      <c r="B315" s="5"/>
      <c r="C315" s="5"/>
    </row>
    <row r="316">
      <c r="A316" s="5"/>
      <c r="B316" s="5"/>
      <c r="C316" s="5"/>
    </row>
    <row r="317">
      <c r="A317" s="5"/>
      <c r="B317" s="5"/>
      <c r="C317" s="5"/>
    </row>
    <row r="318">
      <c r="A318" s="5"/>
      <c r="B318" s="5"/>
      <c r="C318" s="5"/>
    </row>
    <row r="319">
      <c r="A319" s="5"/>
      <c r="B319" s="5"/>
      <c r="C319" s="5"/>
    </row>
    <row r="320">
      <c r="A320" s="5"/>
      <c r="B320" s="5"/>
      <c r="C320" s="5"/>
    </row>
    <row r="321">
      <c r="A321" s="5"/>
      <c r="B321" s="5"/>
      <c r="C321" s="5"/>
    </row>
    <row r="322">
      <c r="A322" s="5"/>
      <c r="B322" s="5"/>
      <c r="C322" s="5"/>
    </row>
    <row r="323">
      <c r="A323" s="5"/>
      <c r="B323" s="5"/>
      <c r="C323" s="5"/>
    </row>
    <row r="324">
      <c r="A324" s="5"/>
      <c r="B324" s="5"/>
      <c r="C324" s="5"/>
    </row>
    <row r="325">
      <c r="A325" s="5"/>
      <c r="B325" s="5"/>
      <c r="C325" s="5"/>
    </row>
    <row r="326">
      <c r="A326" s="5"/>
      <c r="B326" s="5"/>
      <c r="C326" s="5"/>
    </row>
    <row r="327">
      <c r="A327" s="5"/>
      <c r="B327" s="5"/>
      <c r="C327" s="5"/>
    </row>
    <row r="328">
      <c r="A328" s="5"/>
      <c r="B328" s="5"/>
      <c r="C328" s="5"/>
    </row>
    <row r="329">
      <c r="A329" s="5"/>
      <c r="B329" s="5"/>
      <c r="C329" s="5"/>
    </row>
    <row r="330">
      <c r="A330" s="5"/>
      <c r="B330" s="5"/>
      <c r="C330" s="5"/>
    </row>
    <row r="331">
      <c r="A331" s="5"/>
      <c r="B331" s="5"/>
      <c r="C331" s="5"/>
    </row>
    <row r="332">
      <c r="A332" s="5"/>
      <c r="B332" s="5"/>
      <c r="C332" s="5"/>
    </row>
    <row r="333">
      <c r="A333" s="5"/>
      <c r="B333" s="5"/>
      <c r="C333" s="5"/>
    </row>
    <row r="334">
      <c r="A334" s="5"/>
      <c r="B334" s="5"/>
      <c r="C334" s="5"/>
    </row>
    <row r="335">
      <c r="A335" s="5"/>
      <c r="B335" s="5"/>
      <c r="C335" s="5"/>
    </row>
    <row r="336">
      <c r="A336" s="5"/>
      <c r="B336" s="5"/>
      <c r="C336" s="5"/>
    </row>
    <row r="337">
      <c r="A337" s="5"/>
      <c r="B337" s="5"/>
      <c r="C337" s="5"/>
    </row>
    <row r="338">
      <c r="A338" s="5"/>
      <c r="B338" s="5"/>
      <c r="C338" s="5"/>
    </row>
    <row r="339">
      <c r="A339" s="5"/>
      <c r="B339" s="5"/>
      <c r="C339" s="5"/>
    </row>
    <row r="340">
      <c r="A340" s="5"/>
      <c r="B340" s="5"/>
      <c r="C340" s="5"/>
    </row>
    <row r="341">
      <c r="A341" s="5"/>
      <c r="B341" s="5"/>
      <c r="C341" s="5"/>
    </row>
    <row r="342">
      <c r="A342" s="5"/>
      <c r="B342" s="5"/>
      <c r="C342" s="5"/>
    </row>
    <row r="343">
      <c r="A343" s="5"/>
      <c r="B343" s="5"/>
      <c r="C343" s="5"/>
    </row>
    <row r="344">
      <c r="A344" s="5"/>
      <c r="B344" s="5"/>
      <c r="C344" s="5"/>
    </row>
    <row r="345">
      <c r="A345" s="5"/>
      <c r="B345" s="5"/>
      <c r="C345" s="5"/>
    </row>
    <row r="346">
      <c r="A346" s="5"/>
      <c r="B346" s="5"/>
      <c r="C346" s="5"/>
    </row>
    <row r="347">
      <c r="A347" s="5"/>
      <c r="B347" s="5"/>
      <c r="C347" s="5"/>
    </row>
    <row r="348">
      <c r="A348" s="5"/>
      <c r="B348" s="5"/>
      <c r="C348" s="5"/>
    </row>
    <row r="349">
      <c r="A349" s="5"/>
      <c r="B349" s="5"/>
      <c r="C349" s="5"/>
    </row>
    <row r="350">
      <c r="A350" s="5"/>
      <c r="B350" s="5"/>
      <c r="C350" s="5"/>
    </row>
    <row r="351">
      <c r="A351" s="5"/>
      <c r="B351" s="5"/>
      <c r="C351" s="5"/>
    </row>
    <row r="352">
      <c r="A352" s="5"/>
      <c r="B352" s="5"/>
      <c r="C352" s="5"/>
    </row>
    <row r="353">
      <c r="A353" s="5"/>
      <c r="B353" s="5"/>
      <c r="C353" s="5"/>
    </row>
    <row r="354">
      <c r="A354" s="5"/>
      <c r="B354" s="5"/>
      <c r="C354" s="5"/>
    </row>
    <row r="355">
      <c r="A355" s="5"/>
      <c r="B355" s="5"/>
      <c r="C355" s="5"/>
    </row>
    <row r="356">
      <c r="A356" s="5"/>
      <c r="B356" s="5"/>
      <c r="C356" s="5"/>
    </row>
    <row r="357">
      <c r="A357" s="5"/>
      <c r="B357" s="5"/>
      <c r="C357" s="5"/>
    </row>
    <row r="358">
      <c r="A358" s="5"/>
      <c r="B358" s="5"/>
      <c r="C358" s="5"/>
    </row>
    <row r="359">
      <c r="A359" s="5"/>
      <c r="B359" s="5"/>
      <c r="C359" s="5"/>
    </row>
    <row r="360">
      <c r="A360" s="5"/>
      <c r="B360" s="5"/>
      <c r="C360" s="5"/>
    </row>
    <row r="361">
      <c r="A361" s="5"/>
      <c r="B361" s="5"/>
      <c r="C361" s="5"/>
    </row>
    <row r="362">
      <c r="A362" s="5"/>
      <c r="B362" s="5"/>
      <c r="C362" s="5"/>
    </row>
    <row r="363">
      <c r="A363" s="5"/>
      <c r="B363" s="5"/>
      <c r="C363" s="5"/>
    </row>
    <row r="364">
      <c r="A364" s="5"/>
      <c r="B364" s="5"/>
      <c r="C364" s="5"/>
    </row>
    <row r="365">
      <c r="A365" s="5"/>
      <c r="B365" s="5"/>
      <c r="C365" s="5"/>
    </row>
    <row r="366">
      <c r="A366" s="5"/>
      <c r="B366" s="5"/>
      <c r="C366" s="5"/>
    </row>
    <row r="367">
      <c r="A367" s="5"/>
      <c r="B367" s="5"/>
      <c r="C367" s="5"/>
    </row>
    <row r="368">
      <c r="A368" s="5"/>
      <c r="B368" s="5"/>
      <c r="C368" s="5"/>
    </row>
    <row r="369">
      <c r="A369" s="5"/>
      <c r="B369" s="5"/>
      <c r="C369" s="5"/>
    </row>
    <row r="370">
      <c r="A370" s="5"/>
      <c r="B370" s="5"/>
      <c r="C370" s="5"/>
    </row>
    <row r="371">
      <c r="A371" s="5"/>
      <c r="B371" s="5"/>
      <c r="C371" s="5"/>
    </row>
    <row r="372">
      <c r="A372" s="5"/>
      <c r="B372" s="5"/>
      <c r="C372" s="5"/>
    </row>
    <row r="373">
      <c r="A373" s="5"/>
      <c r="B373" s="5"/>
      <c r="C373" s="5"/>
    </row>
    <row r="374">
      <c r="A374" s="5"/>
      <c r="B374" s="5"/>
      <c r="C374" s="5"/>
    </row>
    <row r="375">
      <c r="A375" s="5"/>
      <c r="B375" s="5"/>
      <c r="C375" s="5"/>
    </row>
    <row r="376">
      <c r="A376" s="5"/>
      <c r="B376" s="5"/>
      <c r="C376" s="5"/>
    </row>
    <row r="377">
      <c r="A377" s="5"/>
      <c r="B377" s="5"/>
      <c r="C377" s="5"/>
    </row>
    <row r="378">
      <c r="A378" s="5"/>
      <c r="B378" s="5"/>
      <c r="C378" s="5"/>
    </row>
    <row r="379">
      <c r="A379" s="5"/>
      <c r="B379" s="5"/>
      <c r="C379" s="5"/>
    </row>
    <row r="380">
      <c r="A380" s="5"/>
      <c r="B380" s="5"/>
      <c r="C380" s="5"/>
    </row>
    <row r="381">
      <c r="A381" s="5"/>
      <c r="B381" s="5"/>
      <c r="C381" s="5"/>
    </row>
    <row r="382">
      <c r="A382" s="5"/>
      <c r="B382" s="5"/>
      <c r="C382" s="5"/>
    </row>
    <row r="383">
      <c r="A383" s="5"/>
      <c r="B383" s="5"/>
      <c r="C383" s="5"/>
    </row>
    <row r="384">
      <c r="A384" s="5"/>
      <c r="B384" s="5"/>
      <c r="C384" s="5"/>
    </row>
    <row r="385">
      <c r="A385" s="5"/>
      <c r="B385" s="5"/>
      <c r="C385" s="5"/>
    </row>
    <row r="386">
      <c r="A386" s="5"/>
      <c r="B386" s="5"/>
      <c r="C386" s="5"/>
    </row>
    <row r="387">
      <c r="A387" s="5"/>
      <c r="B387" s="5"/>
      <c r="C387" s="5"/>
    </row>
    <row r="388">
      <c r="A388" s="5"/>
      <c r="B388" s="5"/>
      <c r="C388" s="5"/>
    </row>
    <row r="389">
      <c r="A389" s="5"/>
      <c r="B389" s="5"/>
      <c r="C389" s="5"/>
    </row>
    <row r="390">
      <c r="A390" s="5"/>
      <c r="B390" s="5"/>
      <c r="C390" s="5"/>
    </row>
    <row r="391">
      <c r="A391" s="5"/>
      <c r="B391" s="5"/>
      <c r="C391" s="5"/>
    </row>
    <row r="392">
      <c r="A392" s="5"/>
      <c r="B392" s="5"/>
      <c r="C392" s="5"/>
    </row>
    <row r="393">
      <c r="A393" s="5"/>
      <c r="B393" s="5"/>
      <c r="C393" s="5"/>
    </row>
    <row r="394">
      <c r="A394" s="5"/>
      <c r="B394" s="5"/>
      <c r="C394" s="5"/>
    </row>
    <row r="395">
      <c r="A395" s="5"/>
      <c r="B395" s="5"/>
      <c r="C395" s="5"/>
    </row>
    <row r="396">
      <c r="A396" s="5"/>
      <c r="B396" s="5"/>
      <c r="C396" s="5"/>
    </row>
    <row r="397">
      <c r="A397" s="5"/>
      <c r="B397" s="5"/>
      <c r="C397" s="5"/>
    </row>
    <row r="398">
      <c r="A398" s="5"/>
      <c r="B398" s="5"/>
      <c r="C398" s="5"/>
    </row>
    <row r="399">
      <c r="A399" s="5"/>
      <c r="B399" s="5"/>
      <c r="C399" s="5"/>
    </row>
    <row r="400">
      <c r="A400" s="5"/>
      <c r="B400" s="5"/>
      <c r="C400" s="5"/>
    </row>
    <row r="401">
      <c r="A401" s="5"/>
      <c r="B401" s="5"/>
      <c r="C401" s="5"/>
    </row>
    <row r="402">
      <c r="A402" s="5"/>
      <c r="B402" s="5"/>
      <c r="C402" s="5"/>
    </row>
    <row r="403">
      <c r="A403" s="5"/>
      <c r="B403" s="5"/>
      <c r="C403" s="5"/>
    </row>
    <row r="404">
      <c r="A404" s="5"/>
      <c r="B404" s="5"/>
      <c r="C404" s="5"/>
    </row>
    <row r="405">
      <c r="A405" s="5"/>
      <c r="B405" s="5"/>
      <c r="C405" s="5"/>
    </row>
    <row r="406">
      <c r="A406" s="5"/>
      <c r="B406" s="5"/>
      <c r="C406" s="5"/>
    </row>
    <row r="407">
      <c r="A407" s="5"/>
      <c r="B407" s="5"/>
      <c r="C407" s="5"/>
    </row>
    <row r="408">
      <c r="A408" s="5"/>
      <c r="B408" s="5"/>
      <c r="C408" s="5"/>
    </row>
    <row r="409">
      <c r="A409" s="5"/>
      <c r="B409" s="5"/>
      <c r="C409" s="5"/>
    </row>
    <row r="410">
      <c r="A410" s="5"/>
      <c r="B410" s="5"/>
      <c r="C410" s="5"/>
    </row>
    <row r="411">
      <c r="A411" s="5"/>
      <c r="B411" s="5"/>
      <c r="C411" s="5"/>
    </row>
    <row r="412">
      <c r="A412" s="5"/>
      <c r="B412" s="5"/>
      <c r="C412" s="5"/>
    </row>
    <row r="413">
      <c r="A413" s="5"/>
      <c r="B413" s="5"/>
      <c r="C413" s="5"/>
    </row>
    <row r="414">
      <c r="A414" s="5"/>
      <c r="B414" s="5"/>
      <c r="C414" s="5"/>
    </row>
    <row r="415">
      <c r="A415" s="5"/>
      <c r="B415" s="5"/>
      <c r="C415" s="5"/>
    </row>
    <row r="416">
      <c r="A416" s="5"/>
      <c r="B416" s="5"/>
      <c r="C416" s="5"/>
    </row>
    <row r="417">
      <c r="A417" s="5"/>
      <c r="B417" s="5"/>
      <c r="C417" s="5"/>
    </row>
    <row r="418">
      <c r="A418" s="5"/>
      <c r="B418" s="5"/>
      <c r="C418" s="5"/>
    </row>
    <row r="419">
      <c r="A419" s="5"/>
      <c r="B419" s="5"/>
      <c r="C419" s="5"/>
    </row>
    <row r="420">
      <c r="A420" s="5"/>
      <c r="B420" s="5"/>
      <c r="C420" s="5"/>
    </row>
    <row r="421">
      <c r="A421" s="5"/>
      <c r="B421" s="5"/>
      <c r="C421" s="5"/>
    </row>
    <row r="422">
      <c r="A422" s="5"/>
      <c r="B422" s="5"/>
      <c r="C422" s="5"/>
    </row>
    <row r="423">
      <c r="A423" s="5"/>
      <c r="B423" s="5"/>
      <c r="C423" s="5"/>
    </row>
    <row r="424">
      <c r="A424" s="5"/>
      <c r="B424" s="5"/>
      <c r="C424" s="5"/>
    </row>
    <row r="425">
      <c r="A425" s="5"/>
      <c r="B425" s="5"/>
      <c r="C425" s="5"/>
    </row>
    <row r="426">
      <c r="A426" s="5"/>
      <c r="B426" s="5"/>
      <c r="C426" s="5"/>
    </row>
    <row r="427">
      <c r="A427" s="5"/>
      <c r="B427" s="5"/>
      <c r="C427" s="5"/>
    </row>
    <row r="428">
      <c r="A428" s="5"/>
      <c r="B428" s="5"/>
      <c r="C428" s="5"/>
    </row>
    <row r="429">
      <c r="A429" s="5"/>
      <c r="B429" s="5"/>
      <c r="C429" s="5"/>
    </row>
    <row r="430">
      <c r="A430" s="5"/>
      <c r="B430" s="5"/>
      <c r="C430" s="5"/>
    </row>
    <row r="431">
      <c r="A431" s="5"/>
      <c r="B431" s="5"/>
      <c r="C431" s="5"/>
    </row>
    <row r="432">
      <c r="A432" s="5"/>
      <c r="B432" s="5"/>
      <c r="C432" s="5"/>
    </row>
    <row r="433">
      <c r="A433" s="5"/>
      <c r="B433" s="5"/>
      <c r="C433" s="5"/>
    </row>
    <row r="434">
      <c r="A434" s="5"/>
      <c r="B434" s="5"/>
      <c r="C434" s="5"/>
    </row>
    <row r="435">
      <c r="A435" s="5"/>
      <c r="B435" s="5"/>
      <c r="C435" s="5"/>
    </row>
    <row r="436">
      <c r="A436" s="5"/>
      <c r="B436" s="5"/>
      <c r="C436" s="5"/>
    </row>
    <row r="437">
      <c r="A437" s="5"/>
      <c r="B437" s="5"/>
      <c r="C437" s="5"/>
    </row>
    <row r="438">
      <c r="A438" s="5"/>
      <c r="B438" s="5"/>
      <c r="C438" s="5"/>
    </row>
    <row r="439">
      <c r="A439" s="5"/>
      <c r="B439" s="5"/>
      <c r="C439" s="5"/>
    </row>
    <row r="440">
      <c r="A440" s="5"/>
      <c r="B440" s="5"/>
      <c r="C440" s="5"/>
    </row>
    <row r="441">
      <c r="A441" s="5"/>
      <c r="B441" s="5"/>
      <c r="C441" s="5"/>
    </row>
    <row r="442">
      <c r="A442" s="5"/>
      <c r="B442" s="5"/>
      <c r="C442" s="5"/>
    </row>
    <row r="443">
      <c r="A443" s="5"/>
      <c r="B443" s="5"/>
      <c r="C443" s="5"/>
    </row>
    <row r="444">
      <c r="A444" s="5"/>
      <c r="B444" s="5"/>
      <c r="C444" s="5"/>
    </row>
    <row r="445">
      <c r="A445" s="5"/>
      <c r="B445" s="5"/>
      <c r="C445" s="5"/>
    </row>
    <row r="446">
      <c r="A446" s="5"/>
      <c r="B446" s="5"/>
      <c r="C446" s="5"/>
    </row>
    <row r="447">
      <c r="A447" s="5"/>
      <c r="B447" s="5"/>
      <c r="C447" s="5"/>
    </row>
    <row r="448">
      <c r="A448" s="5"/>
      <c r="B448" s="5"/>
      <c r="C448" s="5"/>
    </row>
    <row r="449">
      <c r="A449" s="5"/>
      <c r="B449" s="5"/>
      <c r="C449" s="5"/>
    </row>
    <row r="450">
      <c r="A450" s="5"/>
      <c r="B450" s="5"/>
      <c r="C450" s="5"/>
    </row>
    <row r="451">
      <c r="A451" s="5"/>
      <c r="B451" s="5"/>
      <c r="C451" s="5"/>
    </row>
    <row r="452">
      <c r="A452" s="5"/>
      <c r="B452" s="5"/>
      <c r="C452" s="5"/>
    </row>
    <row r="453">
      <c r="A453" s="5"/>
      <c r="B453" s="5"/>
      <c r="C453" s="5"/>
    </row>
    <row r="454">
      <c r="A454" s="5"/>
      <c r="B454" s="5"/>
      <c r="C454" s="5"/>
    </row>
    <row r="455">
      <c r="A455" s="5"/>
      <c r="B455" s="5"/>
      <c r="C455" s="5"/>
    </row>
    <row r="456">
      <c r="A456" s="5"/>
      <c r="B456" s="5"/>
      <c r="C456" s="5"/>
    </row>
    <row r="457">
      <c r="A457" s="5"/>
      <c r="B457" s="5"/>
      <c r="C457" s="5"/>
    </row>
    <row r="458">
      <c r="A458" s="5"/>
      <c r="B458" s="5"/>
      <c r="C458" s="5"/>
    </row>
    <row r="459">
      <c r="A459" s="5"/>
      <c r="B459" s="5"/>
      <c r="C459" s="5"/>
    </row>
    <row r="460">
      <c r="A460" s="5"/>
      <c r="B460" s="5"/>
      <c r="C460" s="5"/>
    </row>
    <row r="461">
      <c r="A461" s="5"/>
      <c r="B461" s="5"/>
      <c r="C461" s="5"/>
    </row>
    <row r="462">
      <c r="A462" s="5"/>
      <c r="B462" s="5"/>
      <c r="C462" s="5"/>
    </row>
    <row r="463">
      <c r="A463" s="5"/>
      <c r="B463" s="5"/>
      <c r="C463" s="5"/>
    </row>
    <row r="464">
      <c r="A464" s="5"/>
      <c r="B464" s="5"/>
      <c r="C464" s="5"/>
    </row>
    <row r="465">
      <c r="A465" s="5"/>
      <c r="B465" s="5"/>
      <c r="C465" s="5"/>
    </row>
    <row r="466">
      <c r="A466" s="5"/>
      <c r="B466" s="5"/>
      <c r="C466" s="5"/>
    </row>
    <row r="467">
      <c r="A467" s="5"/>
      <c r="B467" s="5"/>
      <c r="C467" s="5"/>
    </row>
    <row r="468">
      <c r="A468" s="5"/>
      <c r="B468" s="5"/>
      <c r="C468" s="5"/>
    </row>
    <row r="469">
      <c r="A469" s="5"/>
      <c r="B469" s="5"/>
      <c r="C469" s="5"/>
    </row>
    <row r="470">
      <c r="A470" s="5"/>
      <c r="B470" s="5"/>
      <c r="C470" s="5"/>
    </row>
    <row r="471">
      <c r="A471" s="5"/>
      <c r="B471" s="5"/>
      <c r="C471" s="5"/>
    </row>
    <row r="472">
      <c r="A472" s="5"/>
      <c r="B472" s="5"/>
      <c r="C472" s="5"/>
    </row>
    <row r="473">
      <c r="A473" s="5"/>
      <c r="B473" s="5"/>
      <c r="C473" s="5"/>
    </row>
    <row r="474">
      <c r="A474" s="5"/>
      <c r="B474" s="5"/>
      <c r="C474" s="5"/>
    </row>
    <row r="475">
      <c r="A475" s="5"/>
      <c r="B475" s="5"/>
      <c r="C475" s="5"/>
    </row>
    <row r="476">
      <c r="A476" s="5"/>
      <c r="B476" s="5"/>
      <c r="C476" s="5"/>
    </row>
    <row r="477">
      <c r="A477" s="5"/>
      <c r="B477" s="5"/>
      <c r="C477" s="5"/>
    </row>
    <row r="478">
      <c r="A478" s="5"/>
      <c r="B478" s="5"/>
      <c r="C478" s="5"/>
    </row>
    <row r="479">
      <c r="A479" s="5"/>
      <c r="B479" s="5"/>
      <c r="C479" s="5"/>
    </row>
    <row r="480">
      <c r="A480" s="5"/>
      <c r="B480" s="5"/>
      <c r="C480" s="5"/>
    </row>
    <row r="481">
      <c r="A481" s="5"/>
      <c r="B481" s="5"/>
      <c r="C481" s="5"/>
    </row>
    <row r="482">
      <c r="A482" s="5"/>
      <c r="B482" s="5"/>
      <c r="C482" s="5"/>
    </row>
    <row r="483">
      <c r="A483" s="5"/>
      <c r="B483" s="5"/>
      <c r="C483" s="5"/>
    </row>
    <row r="484">
      <c r="A484" s="5"/>
      <c r="B484" s="5"/>
      <c r="C484" s="5"/>
    </row>
    <row r="485">
      <c r="A485" s="5"/>
      <c r="B485" s="5"/>
      <c r="C485" s="5"/>
    </row>
    <row r="486">
      <c r="A486" s="5"/>
      <c r="B486" s="5"/>
      <c r="C486" s="5"/>
    </row>
    <row r="487">
      <c r="A487" s="5"/>
      <c r="B487" s="5"/>
      <c r="C487" s="5"/>
    </row>
    <row r="488">
      <c r="A488" s="5"/>
      <c r="B488" s="5"/>
      <c r="C488" s="5"/>
    </row>
    <row r="489">
      <c r="A489" s="5"/>
      <c r="B489" s="5"/>
      <c r="C489" s="5"/>
    </row>
    <row r="490">
      <c r="A490" s="5"/>
      <c r="B490" s="5"/>
      <c r="C490" s="5"/>
    </row>
    <row r="491">
      <c r="A491" s="5"/>
      <c r="B491" s="5"/>
      <c r="C491" s="5"/>
    </row>
    <row r="492">
      <c r="A492" s="5"/>
      <c r="B492" s="5"/>
      <c r="C492" s="5"/>
    </row>
    <row r="493">
      <c r="A493" s="5"/>
      <c r="B493" s="5"/>
      <c r="C493" s="5"/>
    </row>
    <row r="494">
      <c r="A494" s="5"/>
      <c r="B494" s="5"/>
      <c r="C494" s="5"/>
    </row>
    <row r="495">
      <c r="A495" s="5"/>
      <c r="B495" s="5"/>
      <c r="C495" s="5"/>
    </row>
    <row r="496">
      <c r="A496" s="5"/>
      <c r="B496" s="5"/>
      <c r="C496" s="5"/>
    </row>
    <row r="497">
      <c r="A497" s="5"/>
      <c r="B497" s="5"/>
      <c r="C497" s="5"/>
    </row>
    <row r="498">
      <c r="A498" s="5"/>
      <c r="B498" s="5"/>
      <c r="C498" s="5"/>
    </row>
    <row r="499">
      <c r="A499" s="5"/>
      <c r="B499" s="5"/>
      <c r="C499" s="5"/>
    </row>
    <row r="500">
      <c r="A500" s="5"/>
      <c r="B500" s="5"/>
      <c r="C500" s="5"/>
    </row>
    <row r="501">
      <c r="A501" s="5"/>
      <c r="B501" s="5"/>
      <c r="C501" s="5"/>
    </row>
    <row r="502">
      <c r="A502" s="5"/>
      <c r="B502" s="5"/>
      <c r="C502" s="5"/>
    </row>
    <row r="503">
      <c r="A503" s="5"/>
      <c r="B503" s="5"/>
      <c r="C503" s="5"/>
    </row>
    <row r="504">
      <c r="A504" s="5"/>
      <c r="B504" s="5"/>
      <c r="C504" s="5"/>
    </row>
    <row r="505">
      <c r="A505" s="5"/>
      <c r="B505" s="5"/>
      <c r="C505" s="5"/>
    </row>
    <row r="506">
      <c r="A506" s="5"/>
      <c r="B506" s="5"/>
      <c r="C506" s="5"/>
    </row>
    <row r="507">
      <c r="A507" s="5"/>
      <c r="B507" s="5"/>
      <c r="C507" s="5"/>
    </row>
    <row r="508">
      <c r="A508" s="5"/>
      <c r="B508" s="5"/>
      <c r="C508" s="5"/>
    </row>
    <row r="509">
      <c r="A509" s="5"/>
      <c r="B509" s="5"/>
      <c r="C509" s="5"/>
    </row>
    <row r="510">
      <c r="A510" s="5"/>
      <c r="B510" s="5"/>
      <c r="C510" s="5"/>
    </row>
    <row r="511">
      <c r="A511" s="5"/>
      <c r="B511" s="5"/>
      <c r="C511" s="5"/>
    </row>
    <row r="512">
      <c r="A512" s="5"/>
      <c r="B512" s="5"/>
      <c r="C512" s="5"/>
    </row>
    <row r="513">
      <c r="A513" s="5"/>
      <c r="B513" s="5"/>
      <c r="C513" s="5"/>
    </row>
    <row r="514">
      <c r="A514" s="5"/>
      <c r="B514" s="5"/>
      <c r="C514" s="5"/>
    </row>
    <row r="515">
      <c r="A515" s="5"/>
      <c r="B515" s="5"/>
      <c r="C515" s="5"/>
    </row>
    <row r="516">
      <c r="A516" s="5"/>
      <c r="B516" s="5"/>
      <c r="C516" s="5"/>
    </row>
    <row r="517">
      <c r="A517" s="5"/>
      <c r="B517" s="5"/>
      <c r="C517" s="5"/>
    </row>
    <row r="518">
      <c r="A518" s="5"/>
      <c r="B518" s="5"/>
      <c r="C518" s="5"/>
    </row>
    <row r="519">
      <c r="A519" s="5"/>
      <c r="B519" s="5"/>
      <c r="C519" s="5"/>
    </row>
    <row r="520">
      <c r="A520" s="5"/>
      <c r="B520" s="5"/>
      <c r="C520" s="5"/>
    </row>
    <row r="521">
      <c r="A521" s="5"/>
      <c r="B521" s="5"/>
      <c r="C521" s="5"/>
    </row>
    <row r="522">
      <c r="A522" s="5"/>
      <c r="B522" s="5"/>
      <c r="C522" s="5"/>
    </row>
    <row r="523">
      <c r="A523" s="5"/>
      <c r="B523" s="5"/>
      <c r="C523" s="5"/>
    </row>
    <row r="524">
      <c r="A524" s="5"/>
      <c r="B524" s="5"/>
      <c r="C524" s="5"/>
    </row>
    <row r="525">
      <c r="A525" s="5"/>
      <c r="B525" s="5"/>
      <c r="C525" s="5"/>
    </row>
    <row r="526">
      <c r="A526" s="5"/>
      <c r="B526" s="5"/>
      <c r="C526" s="5"/>
    </row>
    <row r="527">
      <c r="A527" s="5"/>
      <c r="B527" s="5"/>
      <c r="C527" s="5"/>
    </row>
    <row r="528">
      <c r="A528" s="5"/>
      <c r="B528" s="5"/>
      <c r="C528" s="5"/>
    </row>
    <row r="529">
      <c r="A529" s="5"/>
      <c r="B529" s="5"/>
      <c r="C529" s="5"/>
    </row>
    <row r="530">
      <c r="A530" s="5"/>
      <c r="B530" s="5"/>
      <c r="C530" s="5"/>
    </row>
    <row r="531">
      <c r="A531" s="5"/>
      <c r="B531" s="5"/>
      <c r="C531" s="5"/>
    </row>
    <row r="532">
      <c r="A532" s="5"/>
      <c r="B532" s="5"/>
      <c r="C532" s="5"/>
    </row>
    <row r="533">
      <c r="A533" s="5"/>
      <c r="B533" s="5"/>
      <c r="C533" s="5"/>
    </row>
    <row r="534">
      <c r="A534" s="5"/>
      <c r="B534" s="5"/>
      <c r="C534" s="5"/>
    </row>
    <row r="535">
      <c r="A535" s="5"/>
      <c r="B535" s="5"/>
      <c r="C535" s="5"/>
    </row>
    <row r="536">
      <c r="A536" s="5"/>
      <c r="B536" s="5"/>
      <c r="C536" s="5"/>
    </row>
    <row r="537">
      <c r="A537" s="5"/>
      <c r="B537" s="5"/>
      <c r="C537" s="5"/>
    </row>
    <row r="538">
      <c r="A538" s="5"/>
      <c r="B538" s="5"/>
      <c r="C538" s="5"/>
    </row>
    <row r="539">
      <c r="A539" s="5"/>
      <c r="B539" s="5"/>
      <c r="C539" s="5"/>
    </row>
    <row r="540">
      <c r="A540" s="5"/>
      <c r="B540" s="5"/>
      <c r="C540" s="5"/>
    </row>
    <row r="541">
      <c r="A541" s="5"/>
      <c r="B541" s="5"/>
      <c r="C541" s="5"/>
    </row>
    <row r="542">
      <c r="A542" s="5"/>
      <c r="B542" s="5"/>
      <c r="C542" s="5"/>
    </row>
    <row r="543">
      <c r="A543" s="5"/>
      <c r="B543" s="5"/>
      <c r="C543" s="5"/>
    </row>
    <row r="544">
      <c r="A544" s="5"/>
      <c r="B544" s="5"/>
      <c r="C544" s="5"/>
    </row>
    <row r="545">
      <c r="A545" s="5"/>
      <c r="B545" s="5"/>
      <c r="C545" s="5"/>
    </row>
    <row r="546">
      <c r="A546" s="5"/>
      <c r="B546" s="5"/>
      <c r="C546" s="5"/>
    </row>
    <row r="547">
      <c r="A547" s="5"/>
      <c r="B547" s="5"/>
      <c r="C547" s="5"/>
    </row>
    <row r="548">
      <c r="A548" s="5"/>
      <c r="B548" s="5"/>
      <c r="C548" s="5"/>
    </row>
    <row r="549">
      <c r="A549" s="5"/>
      <c r="B549" s="5"/>
      <c r="C549" s="5"/>
    </row>
    <row r="550">
      <c r="A550" s="5"/>
      <c r="B550" s="5"/>
      <c r="C550" s="5"/>
    </row>
    <row r="551">
      <c r="A551" s="5"/>
      <c r="B551" s="5"/>
      <c r="C551" s="5"/>
    </row>
    <row r="552">
      <c r="A552" s="5"/>
      <c r="B552" s="5"/>
      <c r="C552" s="5"/>
    </row>
    <row r="553">
      <c r="A553" s="5"/>
      <c r="B553" s="5"/>
      <c r="C553" s="5"/>
    </row>
    <row r="554">
      <c r="A554" s="5"/>
      <c r="B554" s="5"/>
      <c r="C554" s="5"/>
    </row>
    <row r="555">
      <c r="A555" s="5"/>
      <c r="B555" s="5"/>
      <c r="C555" s="5"/>
    </row>
    <row r="556">
      <c r="A556" s="5"/>
      <c r="B556" s="5"/>
      <c r="C556" s="5"/>
    </row>
    <row r="557">
      <c r="A557" s="5"/>
      <c r="B557" s="5"/>
      <c r="C557" s="5"/>
    </row>
    <row r="558">
      <c r="A558" s="5"/>
      <c r="B558" s="5"/>
      <c r="C558" s="5"/>
    </row>
    <row r="559">
      <c r="A559" s="5"/>
      <c r="B559" s="5"/>
      <c r="C559" s="5"/>
    </row>
    <row r="560">
      <c r="A560" s="5"/>
      <c r="B560" s="5"/>
      <c r="C560" s="5"/>
    </row>
    <row r="561">
      <c r="A561" s="5"/>
      <c r="B561" s="5"/>
      <c r="C561" s="5"/>
    </row>
    <row r="562">
      <c r="A562" s="5"/>
      <c r="B562" s="5"/>
      <c r="C562" s="5"/>
    </row>
    <row r="563">
      <c r="A563" s="5"/>
      <c r="B563" s="5"/>
      <c r="C563" s="5"/>
    </row>
    <row r="564">
      <c r="A564" s="5"/>
      <c r="B564" s="5"/>
      <c r="C564" s="5"/>
    </row>
    <row r="565">
      <c r="A565" s="5"/>
      <c r="B565" s="5"/>
      <c r="C565" s="5"/>
    </row>
    <row r="566">
      <c r="A566" s="5"/>
      <c r="B566" s="5"/>
      <c r="C566" s="5"/>
    </row>
    <row r="567">
      <c r="A567" s="5"/>
      <c r="B567" s="5"/>
      <c r="C567" s="5"/>
    </row>
    <row r="568">
      <c r="A568" s="5"/>
      <c r="B568" s="5"/>
      <c r="C568" s="5"/>
    </row>
    <row r="569">
      <c r="A569" s="5"/>
      <c r="B569" s="5"/>
      <c r="C569" s="5"/>
    </row>
    <row r="570">
      <c r="A570" s="5"/>
      <c r="B570" s="5"/>
      <c r="C570" s="5"/>
    </row>
    <row r="571">
      <c r="A571" s="5"/>
      <c r="B571" s="5"/>
      <c r="C571" s="5"/>
    </row>
    <row r="572">
      <c r="A572" s="5"/>
      <c r="B572" s="5"/>
      <c r="C572" s="5"/>
    </row>
    <row r="573">
      <c r="A573" s="5"/>
      <c r="B573" s="5"/>
      <c r="C573" s="5"/>
    </row>
    <row r="574">
      <c r="A574" s="5"/>
      <c r="B574" s="5"/>
      <c r="C574" s="5"/>
    </row>
    <row r="575">
      <c r="A575" s="5"/>
      <c r="B575" s="5"/>
      <c r="C575" s="5"/>
    </row>
    <row r="576">
      <c r="A576" s="5"/>
      <c r="B576" s="5"/>
      <c r="C576" s="5"/>
    </row>
    <row r="577">
      <c r="A577" s="5"/>
      <c r="B577" s="5"/>
      <c r="C577" s="5"/>
    </row>
    <row r="578">
      <c r="A578" s="5"/>
      <c r="B578" s="5"/>
      <c r="C578" s="5"/>
    </row>
    <row r="579">
      <c r="A579" s="5"/>
      <c r="B579" s="5"/>
      <c r="C579" s="5"/>
    </row>
    <row r="580">
      <c r="A580" s="5"/>
      <c r="B580" s="5"/>
      <c r="C580" s="5"/>
    </row>
    <row r="581">
      <c r="A581" s="5"/>
      <c r="B581" s="5"/>
      <c r="C581" s="5"/>
    </row>
    <row r="582">
      <c r="A582" s="5"/>
      <c r="B582" s="5"/>
      <c r="C582" s="5"/>
    </row>
    <row r="583">
      <c r="A583" s="5"/>
      <c r="B583" s="5"/>
      <c r="C583" s="5"/>
    </row>
    <row r="584">
      <c r="A584" s="5"/>
      <c r="B584" s="5"/>
      <c r="C584" s="5"/>
    </row>
    <row r="585">
      <c r="A585" s="5"/>
      <c r="B585" s="5"/>
      <c r="C585" s="5"/>
    </row>
    <row r="586">
      <c r="A586" s="5"/>
      <c r="B586" s="5"/>
      <c r="C586" s="5"/>
    </row>
    <row r="587">
      <c r="A587" s="5"/>
      <c r="B587" s="5"/>
      <c r="C587" s="5"/>
    </row>
    <row r="588">
      <c r="A588" s="5"/>
      <c r="B588" s="5"/>
      <c r="C588" s="5"/>
    </row>
    <row r="589">
      <c r="A589" s="5"/>
      <c r="B589" s="5"/>
      <c r="C589" s="5"/>
    </row>
    <row r="590">
      <c r="A590" s="5"/>
      <c r="B590" s="5"/>
      <c r="C590" s="5"/>
    </row>
    <row r="591">
      <c r="A591" s="5"/>
      <c r="B591" s="5"/>
      <c r="C591" s="5"/>
    </row>
    <row r="592">
      <c r="A592" s="5"/>
      <c r="B592" s="5"/>
      <c r="C592" s="5"/>
    </row>
    <row r="593">
      <c r="A593" s="5"/>
      <c r="B593" s="5"/>
      <c r="C593" s="5"/>
    </row>
    <row r="594">
      <c r="A594" s="5"/>
      <c r="B594" s="5"/>
      <c r="C594" s="5"/>
    </row>
    <row r="595">
      <c r="A595" s="5"/>
      <c r="B595" s="5"/>
      <c r="C595" s="5"/>
    </row>
    <row r="596">
      <c r="A596" s="5"/>
      <c r="B596" s="5"/>
      <c r="C596" s="5"/>
    </row>
    <row r="597">
      <c r="A597" s="5"/>
      <c r="B597" s="5"/>
      <c r="C597" s="5"/>
    </row>
    <row r="598">
      <c r="A598" s="5"/>
      <c r="B598" s="5"/>
      <c r="C598" s="5"/>
    </row>
    <row r="599">
      <c r="A599" s="5"/>
      <c r="B599" s="5"/>
      <c r="C599" s="5"/>
    </row>
    <row r="600">
      <c r="A600" s="5"/>
      <c r="B600" s="5"/>
      <c r="C600" s="5"/>
    </row>
    <row r="601">
      <c r="A601" s="5"/>
      <c r="B601" s="5"/>
      <c r="C601" s="5"/>
    </row>
    <row r="602">
      <c r="A602" s="5"/>
      <c r="B602" s="5"/>
      <c r="C602" s="5"/>
    </row>
    <row r="603">
      <c r="A603" s="5"/>
      <c r="B603" s="5"/>
      <c r="C603" s="5"/>
    </row>
    <row r="604">
      <c r="A604" s="5"/>
      <c r="B604" s="5"/>
      <c r="C604" s="5"/>
    </row>
    <row r="605">
      <c r="A605" s="5"/>
      <c r="B605" s="5"/>
      <c r="C605" s="5"/>
    </row>
    <row r="606">
      <c r="A606" s="5"/>
      <c r="B606" s="5"/>
      <c r="C606" s="5"/>
    </row>
    <row r="607">
      <c r="A607" s="5"/>
      <c r="B607" s="5"/>
      <c r="C607" s="5"/>
    </row>
    <row r="608">
      <c r="A608" s="5"/>
      <c r="B608" s="5"/>
      <c r="C608" s="5"/>
    </row>
    <row r="609">
      <c r="A609" s="5"/>
      <c r="B609" s="5"/>
      <c r="C609" s="5"/>
    </row>
    <row r="610">
      <c r="A610" s="5"/>
      <c r="B610" s="5"/>
      <c r="C610" s="5"/>
    </row>
    <row r="611">
      <c r="A611" s="5"/>
      <c r="B611" s="5"/>
      <c r="C611" s="5"/>
    </row>
    <row r="612">
      <c r="A612" s="5"/>
      <c r="B612" s="5"/>
      <c r="C612" s="5"/>
    </row>
    <row r="613">
      <c r="A613" s="5"/>
      <c r="B613" s="5"/>
      <c r="C613" s="5"/>
    </row>
    <row r="614">
      <c r="A614" s="5"/>
      <c r="B614" s="5"/>
      <c r="C614" s="5"/>
    </row>
    <row r="615">
      <c r="A615" s="5"/>
      <c r="B615" s="5"/>
      <c r="C615" s="5"/>
    </row>
    <row r="616">
      <c r="A616" s="5"/>
      <c r="B616" s="5"/>
      <c r="C616" s="5"/>
    </row>
    <row r="617">
      <c r="A617" s="5"/>
      <c r="B617" s="5"/>
      <c r="C617" s="5"/>
    </row>
    <row r="618">
      <c r="A618" s="5"/>
      <c r="B618" s="5"/>
      <c r="C618" s="5"/>
    </row>
    <row r="619">
      <c r="A619" s="5"/>
      <c r="B619" s="5"/>
      <c r="C619" s="5"/>
    </row>
    <row r="620">
      <c r="A620" s="5"/>
      <c r="B620" s="5"/>
      <c r="C620" s="5"/>
    </row>
    <row r="621">
      <c r="A621" s="5"/>
      <c r="B621" s="5"/>
      <c r="C621" s="5"/>
    </row>
    <row r="622">
      <c r="A622" s="5"/>
      <c r="B622" s="5"/>
      <c r="C622" s="5"/>
    </row>
    <row r="623">
      <c r="A623" s="5"/>
      <c r="B623" s="5"/>
      <c r="C623" s="5"/>
    </row>
    <row r="624">
      <c r="A624" s="5"/>
      <c r="B624" s="5"/>
      <c r="C624" s="5"/>
    </row>
    <row r="625">
      <c r="A625" s="5"/>
      <c r="B625" s="5"/>
      <c r="C625" s="5"/>
    </row>
    <row r="626">
      <c r="A626" s="5"/>
      <c r="B626" s="5"/>
      <c r="C626" s="5"/>
    </row>
    <row r="627">
      <c r="A627" s="5"/>
      <c r="B627" s="5"/>
      <c r="C627" s="5"/>
    </row>
    <row r="628">
      <c r="A628" s="5"/>
      <c r="B628" s="5"/>
      <c r="C628" s="5"/>
    </row>
    <row r="629">
      <c r="A629" s="5"/>
      <c r="B629" s="5"/>
      <c r="C629" s="5"/>
    </row>
    <row r="630">
      <c r="A630" s="5"/>
      <c r="B630" s="5"/>
      <c r="C630" s="5"/>
    </row>
    <row r="631">
      <c r="A631" s="5"/>
      <c r="B631" s="5"/>
      <c r="C631" s="5"/>
    </row>
    <row r="632">
      <c r="A632" s="5"/>
      <c r="B632" s="5"/>
      <c r="C632" s="5"/>
    </row>
    <row r="633">
      <c r="A633" s="5"/>
      <c r="B633" s="5"/>
      <c r="C633" s="5"/>
    </row>
    <row r="634">
      <c r="A634" s="5"/>
      <c r="B634" s="5"/>
      <c r="C634" s="5"/>
    </row>
    <row r="635">
      <c r="A635" s="5"/>
      <c r="B635" s="5"/>
      <c r="C635" s="5"/>
    </row>
    <row r="636">
      <c r="A636" s="5"/>
      <c r="B636" s="5"/>
      <c r="C636" s="5"/>
    </row>
    <row r="637">
      <c r="A637" s="5"/>
      <c r="B637" s="5"/>
      <c r="C637" s="5"/>
    </row>
    <row r="638">
      <c r="A638" s="5"/>
      <c r="B638" s="5"/>
      <c r="C638" s="5"/>
    </row>
    <row r="639">
      <c r="A639" s="5"/>
      <c r="B639" s="5"/>
      <c r="C639" s="5"/>
    </row>
    <row r="640">
      <c r="A640" s="5"/>
      <c r="B640" s="5"/>
      <c r="C640" s="5"/>
    </row>
    <row r="641">
      <c r="A641" s="5"/>
      <c r="B641" s="5"/>
      <c r="C641" s="5"/>
    </row>
    <row r="642">
      <c r="A642" s="5"/>
      <c r="B642" s="5"/>
      <c r="C642" s="5"/>
    </row>
    <row r="643">
      <c r="A643" s="5"/>
      <c r="B643" s="5"/>
      <c r="C643" s="5"/>
    </row>
    <row r="644">
      <c r="A644" s="5"/>
      <c r="B644" s="5"/>
      <c r="C644" s="5"/>
    </row>
    <row r="645">
      <c r="A645" s="5"/>
      <c r="B645" s="5"/>
      <c r="C645" s="5"/>
    </row>
    <row r="646">
      <c r="A646" s="5"/>
      <c r="B646" s="5"/>
      <c r="C646" s="5"/>
    </row>
    <row r="647">
      <c r="A647" s="5"/>
      <c r="B647" s="5"/>
      <c r="C647" s="5"/>
    </row>
    <row r="648">
      <c r="A648" s="5"/>
      <c r="B648" s="5"/>
      <c r="C648" s="5"/>
    </row>
    <row r="649">
      <c r="A649" s="5"/>
      <c r="B649" s="5"/>
      <c r="C649" s="5"/>
    </row>
    <row r="650">
      <c r="A650" s="5"/>
      <c r="B650" s="5"/>
      <c r="C650" s="5"/>
    </row>
    <row r="651">
      <c r="A651" s="5"/>
      <c r="B651" s="5"/>
      <c r="C651" s="5"/>
    </row>
    <row r="652">
      <c r="A652" s="5"/>
      <c r="B652" s="5"/>
      <c r="C652" s="5"/>
    </row>
    <row r="653">
      <c r="A653" s="5"/>
      <c r="B653" s="5"/>
      <c r="C653" s="5"/>
    </row>
    <row r="654">
      <c r="A654" s="5"/>
      <c r="B654" s="5"/>
      <c r="C654" s="5"/>
    </row>
    <row r="655">
      <c r="A655" s="5"/>
      <c r="B655" s="5"/>
      <c r="C655" s="5"/>
    </row>
    <row r="656">
      <c r="A656" s="5"/>
      <c r="B656" s="5"/>
      <c r="C656" s="5"/>
    </row>
    <row r="657">
      <c r="A657" s="5"/>
      <c r="B657" s="5"/>
      <c r="C657" s="5"/>
    </row>
    <row r="658">
      <c r="A658" s="5"/>
      <c r="B658" s="5"/>
      <c r="C658" s="5"/>
    </row>
    <row r="659">
      <c r="A659" s="5"/>
      <c r="B659" s="5"/>
      <c r="C659" s="5"/>
    </row>
    <row r="660">
      <c r="A660" s="5"/>
      <c r="B660" s="5"/>
      <c r="C660" s="5"/>
    </row>
    <row r="661">
      <c r="A661" s="5"/>
      <c r="B661" s="5"/>
      <c r="C661" s="5"/>
    </row>
    <row r="662">
      <c r="A662" s="5"/>
      <c r="B662" s="5"/>
      <c r="C662" s="5"/>
    </row>
    <row r="663">
      <c r="A663" s="5"/>
      <c r="B663" s="5"/>
      <c r="C663" s="5"/>
    </row>
    <row r="664">
      <c r="A664" s="5"/>
      <c r="B664" s="5"/>
      <c r="C664" s="5"/>
    </row>
    <row r="665">
      <c r="A665" s="5"/>
      <c r="B665" s="5"/>
      <c r="C665" s="5"/>
    </row>
    <row r="666">
      <c r="A666" s="5"/>
      <c r="B666" s="5"/>
      <c r="C666" s="5"/>
    </row>
    <row r="667">
      <c r="A667" s="5"/>
      <c r="B667" s="5"/>
      <c r="C667" s="5"/>
    </row>
    <row r="668">
      <c r="A668" s="5"/>
      <c r="B668" s="5"/>
      <c r="C668" s="5"/>
    </row>
    <row r="669">
      <c r="A669" s="5"/>
      <c r="B669" s="5"/>
      <c r="C669" s="5"/>
    </row>
    <row r="670">
      <c r="A670" s="5"/>
      <c r="B670" s="5"/>
      <c r="C670" s="5"/>
    </row>
    <row r="671">
      <c r="A671" s="5"/>
      <c r="B671" s="5"/>
      <c r="C671" s="5"/>
    </row>
    <row r="672">
      <c r="A672" s="5"/>
      <c r="B672" s="5"/>
      <c r="C672" s="5"/>
    </row>
    <row r="673">
      <c r="A673" s="5"/>
      <c r="B673" s="5"/>
      <c r="C673" s="5"/>
    </row>
    <row r="674">
      <c r="A674" s="5"/>
      <c r="B674" s="5"/>
      <c r="C674" s="5"/>
    </row>
    <row r="675">
      <c r="A675" s="5"/>
      <c r="B675" s="5"/>
      <c r="C675" s="5"/>
    </row>
    <row r="676">
      <c r="A676" s="5"/>
      <c r="B676" s="5"/>
      <c r="C676" s="5"/>
    </row>
    <row r="677">
      <c r="A677" s="5"/>
      <c r="B677" s="5"/>
      <c r="C677" s="5"/>
    </row>
    <row r="678">
      <c r="A678" s="5"/>
      <c r="B678" s="5"/>
      <c r="C678" s="5"/>
    </row>
    <row r="679">
      <c r="A679" s="5"/>
      <c r="B679" s="5"/>
      <c r="C679" s="5"/>
    </row>
    <row r="680">
      <c r="A680" s="5"/>
      <c r="B680" s="5"/>
      <c r="C680" s="5"/>
    </row>
    <row r="681">
      <c r="A681" s="5"/>
      <c r="B681" s="5"/>
      <c r="C681" s="5"/>
    </row>
    <row r="682">
      <c r="A682" s="5"/>
      <c r="B682" s="5"/>
      <c r="C682" s="5"/>
    </row>
    <row r="683">
      <c r="A683" s="5"/>
      <c r="B683" s="5"/>
      <c r="C683" s="5"/>
    </row>
    <row r="684">
      <c r="A684" s="5"/>
      <c r="B684" s="5"/>
      <c r="C684" s="5"/>
    </row>
    <row r="685">
      <c r="A685" s="5"/>
      <c r="B685" s="5"/>
      <c r="C685" s="5"/>
    </row>
    <row r="686">
      <c r="A686" s="5"/>
      <c r="B686" s="5"/>
      <c r="C686" s="5"/>
    </row>
    <row r="687">
      <c r="A687" s="5"/>
      <c r="B687" s="5"/>
      <c r="C687" s="5"/>
    </row>
    <row r="688">
      <c r="A688" s="5"/>
      <c r="B688" s="5"/>
      <c r="C688" s="5"/>
    </row>
    <row r="689">
      <c r="A689" s="5"/>
      <c r="B689" s="5"/>
      <c r="C689" s="5"/>
    </row>
    <row r="690">
      <c r="A690" s="5"/>
      <c r="B690" s="5"/>
      <c r="C690" s="5"/>
    </row>
    <row r="691">
      <c r="A691" s="5"/>
      <c r="B691" s="5"/>
      <c r="C691" s="5"/>
    </row>
    <row r="692">
      <c r="A692" s="5"/>
      <c r="B692" s="5"/>
      <c r="C692" s="5"/>
    </row>
    <row r="693">
      <c r="A693" s="5"/>
      <c r="B693" s="5"/>
      <c r="C693" s="5"/>
    </row>
    <row r="694">
      <c r="A694" s="5"/>
      <c r="B694" s="5"/>
      <c r="C694" s="5"/>
    </row>
    <row r="695">
      <c r="A695" s="5"/>
      <c r="B695" s="5"/>
      <c r="C695" s="5"/>
    </row>
    <row r="696">
      <c r="A696" s="5"/>
      <c r="B696" s="5"/>
      <c r="C696" s="5"/>
    </row>
    <row r="697">
      <c r="A697" s="5"/>
      <c r="B697" s="5"/>
      <c r="C697" s="5"/>
    </row>
    <row r="698">
      <c r="A698" s="5"/>
      <c r="B698" s="5"/>
      <c r="C698" s="5"/>
    </row>
    <row r="699">
      <c r="A699" s="5"/>
      <c r="B699" s="5"/>
      <c r="C699" s="5"/>
    </row>
    <row r="700">
      <c r="A700" s="5"/>
      <c r="B700" s="5"/>
      <c r="C700" s="5"/>
    </row>
    <row r="701">
      <c r="A701" s="5"/>
      <c r="B701" s="5"/>
      <c r="C701" s="5"/>
    </row>
    <row r="702">
      <c r="A702" s="5"/>
      <c r="B702" s="5"/>
      <c r="C702" s="5"/>
    </row>
    <row r="703">
      <c r="A703" s="5"/>
      <c r="B703" s="5"/>
      <c r="C703" s="5"/>
    </row>
    <row r="704">
      <c r="A704" s="5"/>
      <c r="B704" s="5"/>
      <c r="C704" s="5"/>
    </row>
    <row r="705">
      <c r="A705" s="5"/>
      <c r="B705" s="5"/>
      <c r="C705" s="5"/>
    </row>
    <row r="706">
      <c r="A706" s="5"/>
      <c r="B706" s="5"/>
      <c r="C706" s="5"/>
    </row>
    <row r="707">
      <c r="A707" s="5"/>
      <c r="B707" s="5"/>
      <c r="C707" s="5"/>
    </row>
    <row r="708">
      <c r="A708" s="5"/>
      <c r="B708" s="5"/>
      <c r="C708" s="5"/>
    </row>
    <row r="709">
      <c r="A709" s="5"/>
      <c r="B709" s="5"/>
      <c r="C709" s="5"/>
    </row>
    <row r="710">
      <c r="A710" s="5"/>
      <c r="B710" s="5"/>
      <c r="C710" s="5"/>
    </row>
    <row r="711">
      <c r="A711" s="5"/>
      <c r="B711" s="5"/>
      <c r="C711" s="5"/>
    </row>
    <row r="712">
      <c r="A712" s="5"/>
      <c r="B712" s="5"/>
      <c r="C712" s="5"/>
    </row>
    <row r="713">
      <c r="A713" s="5"/>
      <c r="B713" s="5"/>
      <c r="C713" s="5"/>
    </row>
    <row r="714">
      <c r="A714" s="5"/>
      <c r="B714" s="5"/>
      <c r="C714" s="5"/>
    </row>
    <row r="715">
      <c r="A715" s="5"/>
      <c r="B715" s="5"/>
      <c r="C715" s="5"/>
    </row>
    <row r="716">
      <c r="A716" s="5"/>
      <c r="B716" s="5"/>
      <c r="C716" s="5"/>
    </row>
    <row r="717">
      <c r="A717" s="5"/>
      <c r="B717" s="5"/>
      <c r="C717" s="5"/>
    </row>
    <row r="718">
      <c r="A718" s="5"/>
      <c r="B718" s="5"/>
      <c r="C718" s="5"/>
    </row>
    <row r="719">
      <c r="A719" s="5"/>
      <c r="B719" s="5"/>
      <c r="C719" s="5"/>
    </row>
    <row r="720">
      <c r="A720" s="5"/>
      <c r="B720" s="5"/>
      <c r="C720" s="5"/>
    </row>
    <row r="721">
      <c r="A721" s="5"/>
      <c r="B721" s="5"/>
      <c r="C721" s="5"/>
    </row>
    <row r="722">
      <c r="A722" s="5"/>
      <c r="B722" s="5"/>
      <c r="C722" s="5"/>
    </row>
    <row r="723">
      <c r="A723" s="5"/>
      <c r="B723" s="5"/>
      <c r="C723" s="5"/>
    </row>
    <row r="724">
      <c r="A724" s="5"/>
      <c r="B724" s="5"/>
      <c r="C724" s="5"/>
    </row>
    <row r="725">
      <c r="A725" s="5"/>
      <c r="B725" s="5"/>
      <c r="C725" s="5"/>
    </row>
    <row r="726">
      <c r="A726" s="5"/>
      <c r="B726" s="5"/>
      <c r="C726" s="5"/>
    </row>
    <row r="727">
      <c r="A727" s="5"/>
      <c r="B727" s="5"/>
      <c r="C727" s="5"/>
    </row>
    <row r="728">
      <c r="A728" s="5"/>
      <c r="B728" s="5"/>
      <c r="C728" s="5"/>
    </row>
    <row r="729">
      <c r="A729" s="5"/>
      <c r="B729" s="5"/>
      <c r="C729" s="5"/>
    </row>
    <row r="730">
      <c r="A730" s="5"/>
      <c r="B730" s="5"/>
      <c r="C730" s="5"/>
    </row>
    <row r="731">
      <c r="A731" s="5"/>
      <c r="B731" s="5"/>
      <c r="C731" s="5"/>
    </row>
    <row r="732">
      <c r="A732" s="5"/>
      <c r="B732" s="5"/>
      <c r="C732" s="5"/>
    </row>
    <row r="733">
      <c r="A733" s="5"/>
      <c r="B733" s="5"/>
      <c r="C733" s="5"/>
    </row>
    <row r="734">
      <c r="A734" s="5"/>
      <c r="B734" s="5"/>
      <c r="C734" s="5"/>
    </row>
    <row r="735">
      <c r="A735" s="5"/>
      <c r="B735" s="5"/>
      <c r="C735" s="5"/>
    </row>
    <row r="736">
      <c r="A736" s="5"/>
      <c r="B736" s="5"/>
      <c r="C736" s="5"/>
    </row>
    <row r="737">
      <c r="A737" s="5"/>
      <c r="B737" s="5"/>
      <c r="C737" s="5"/>
    </row>
    <row r="738">
      <c r="A738" s="5"/>
      <c r="B738" s="5"/>
      <c r="C738" s="5"/>
    </row>
    <row r="739">
      <c r="A739" s="5"/>
      <c r="B739" s="5"/>
      <c r="C739" s="5"/>
    </row>
    <row r="740">
      <c r="A740" s="5"/>
      <c r="B740" s="5"/>
      <c r="C740" s="5"/>
    </row>
    <row r="741">
      <c r="A741" s="5"/>
      <c r="B741" s="5"/>
      <c r="C741" s="5"/>
    </row>
    <row r="742">
      <c r="A742" s="5"/>
      <c r="B742" s="5"/>
      <c r="C742" s="5"/>
    </row>
    <row r="743">
      <c r="A743" s="5"/>
      <c r="B743" s="5"/>
      <c r="C743" s="5"/>
    </row>
    <row r="744">
      <c r="A744" s="5"/>
      <c r="B744" s="5"/>
      <c r="C744" s="5"/>
    </row>
    <row r="745">
      <c r="A745" s="5"/>
      <c r="B745" s="5"/>
      <c r="C745" s="5"/>
    </row>
    <row r="746">
      <c r="A746" s="5"/>
      <c r="B746" s="5"/>
      <c r="C746" s="5"/>
    </row>
    <row r="747">
      <c r="A747" s="5"/>
      <c r="B747" s="5"/>
      <c r="C747" s="5"/>
    </row>
    <row r="748">
      <c r="A748" s="5"/>
      <c r="B748" s="5"/>
      <c r="C748" s="5"/>
    </row>
    <row r="749">
      <c r="A749" s="5"/>
      <c r="B749" s="5"/>
      <c r="C749" s="5"/>
    </row>
    <row r="750">
      <c r="A750" s="5"/>
      <c r="B750" s="5"/>
      <c r="C750" s="5"/>
    </row>
    <row r="751">
      <c r="A751" s="5"/>
      <c r="B751" s="5"/>
      <c r="C751" s="5"/>
    </row>
    <row r="752">
      <c r="A752" s="5"/>
      <c r="B752" s="5"/>
      <c r="C752" s="5"/>
    </row>
    <row r="753">
      <c r="A753" s="5"/>
      <c r="B753" s="5"/>
      <c r="C753" s="5"/>
    </row>
    <row r="754">
      <c r="A754" s="5"/>
      <c r="B754" s="5"/>
      <c r="C754" s="5"/>
    </row>
    <row r="755">
      <c r="A755" s="5"/>
      <c r="B755" s="5"/>
      <c r="C755" s="5"/>
    </row>
    <row r="756">
      <c r="A756" s="5"/>
      <c r="B756" s="5"/>
      <c r="C756" s="5"/>
    </row>
    <row r="757">
      <c r="A757" s="5"/>
      <c r="B757" s="5"/>
      <c r="C757" s="5"/>
    </row>
    <row r="758">
      <c r="A758" s="5"/>
      <c r="B758" s="5"/>
      <c r="C758" s="5"/>
    </row>
    <row r="759">
      <c r="A759" s="5"/>
      <c r="B759" s="5"/>
      <c r="C759" s="5"/>
    </row>
    <row r="760">
      <c r="A760" s="5"/>
      <c r="B760" s="5"/>
      <c r="C760" s="5"/>
    </row>
    <row r="761">
      <c r="A761" s="5"/>
      <c r="B761" s="5"/>
      <c r="C761" s="5"/>
    </row>
    <row r="762">
      <c r="A762" s="5"/>
      <c r="B762" s="5"/>
      <c r="C762" s="5"/>
    </row>
    <row r="763">
      <c r="A763" s="5"/>
      <c r="B763" s="5"/>
      <c r="C763" s="5"/>
    </row>
    <row r="764">
      <c r="A764" s="5"/>
      <c r="B764" s="5"/>
      <c r="C764" s="5"/>
    </row>
    <row r="765">
      <c r="A765" s="5"/>
      <c r="B765" s="5"/>
      <c r="C765" s="5"/>
    </row>
    <row r="766">
      <c r="A766" s="5"/>
      <c r="B766" s="5"/>
      <c r="C766" s="5"/>
    </row>
    <row r="767">
      <c r="A767" s="5"/>
      <c r="B767" s="5"/>
      <c r="C767" s="5"/>
    </row>
    <row r="768">
      <c r="A768" s="5"/>
      <c r="B768" s="5"/>
      <c r="C768" s="5"/>
    </row>
    <row r="769">
      <c r="A769" s="5"/>
      <c r="B769" s="5"/>
      <c r="C769" s="5"/>
    </row>
    <row r="770">
      <c r="A770" s="5"/>
      <c r="B770" s="5"/>
      <c r="C770" s="5"/>
    </row>
    <row r="771">
      <c r="A771" s="5"/>
      <c r="B771" s="5"/>
      <c r="C771" s="5"/>
    </row>
    <row r="772">
      <c r="A772" s="5"/>
      <c r="B772" s="5"/>
      <c r="C772" s="5"/>
    </row>
    <row r="773">
      <c r="A773" s="5"/>
      <c r="B773" s="5"/>
      <c r="C773" s="5"/>
    </row>
    <row r="774">
      <c r="A774" s="5"/>
      <c r="B774" s="5"/>
      <c r="C774" s="5"/>
    </row>
    <row r="775">
      <c r="A775" s="5"/>
      <c r="B775" s="5"/>
      <c r="C775" s="5"/>
    </row>
    <row r="776">
      <c r="A776" s="5"/>
      <c r="B776" s="5"/>
      <c r="C776" s="5"/>
    </row>
    <row r="777">
      <c r="A777" s="5"/>
      <c r="B777" s="5"/>
      <c r="C777" s="5"/>
    </row>
    <row r="778">
      <c r="A778" s="5"/>
      <c r="B778" s="5"/>
      <c r="C778" s="5"/>
    </row>
    <row r="779">
      <c r="A779" s="5"/>
      <c r="B779" s="5"/>
      <c r="C779" s="5"/>
    </row>
    <row r="780">
      <c r="A780" s="5"/>
      <c r="B780" s="5"/>
      <c r="C780" s="5"/>
    </row>
    <row r="781">
      <c r="A781" s="5"/>
      <c r="B781" s="5"/>
      <c r="C781" s="5"/>
    </row>
    <row r="782">
      <c r="A782" s="5"/>
      <c r="B782" s="5"/>
      <c r="C782" s="5"/>
    </row>
    <row r="783">
      <c r="A783" s="5"/>
      <c r="B783" s="5"/>
      <c r="C783" s="5"/>
    </row>
    <row r="784">
      <c r="A784" s="5"/>
      <c r="B784" s="5"/>
      <c r="C784" s="5"/>
    </row>
    <row r="785">
      <c r="A785" s="5"/>
      <c r="B785" s="5"/>
      <c r="C785" s="5"/>
    </row>
    <row r="786">
      <c r="A786" s="5"/>
      <c r="B786" s="5"/>
      <c r="C786" s="5"/>
    </row>
    <row r="787">
      <c r="A787" s="5"/>
      <c r="B787" s="5"/>
      <c r="C787" s="5"/>
    </row>
    <row r="788">
      <c r="A788" s="5"/>
      <c r="B788" s="5"/>
      <c r="C788" s="5"/>
    </row>
    <row r="789">
      <c r="A789" s="5"/>
      <c r="B789" s="5"/>
      <c r="C789" s="5"/>
    </row>
    <row r="790">
      <c r="A790" s="5"/>
      <c r="B790" s="5"/>
      <c r="C790" s="5"/>
    </row>
    <row r="791">
      <c r="A791" s="5"/>
      <c r="B791" s="5"/>
      <c r="C791" s="5"/>
    </row>
    <row r="792">
      <c r="A792" s="5"/>
      <c r="B792" s="5"/>
      <c r="C792" s="5"/>
    </row>
    <row r="793">
      <c r="A793" s="5"/>
      <c r="B793" s="5"/>
      <c r="C793" s="5"/>
    </row>
    <row r="794">
      <c r="A794" s="5"/>
      <c r="B794" s="5"/>
      <c r="C794" s="5"/>
    </row>
    <row r="795">
      <c r="A795" s="5"/>
      <c r="B795" s="5"/>
      <c r="C795" s="5"/>
    </row>
    <row r="796">
      <c r="A796" s="5"/>
      <c r="B796" s="5"/>
      <c r="C796" s="5"/>
    </row>
    <row r="797">
      <c r="A797" s="5"/>
      <c r="B797" s="5"/>
      <c r="C797" s="5"/>
    </row>
    <row r="798">
      <c r="A798" s="5"/>
      <c r="B798" s="5"/>
      <c r="C798" s="5"/>
    </row>
    <row r="799">
      <c r="A799" s="5"/>
      <c r="B799" s="5"/>
      <c r="C799" s="5"/>
    </row>
    <row r="800">
      <c r="A800" s="5"/>
      <c r="B800" s="5"/>
      <c r="C800" s="5"/>
    </row>
    <row r="801">
      <c r="A801" s="5"/>
      <c r="B801" s="5"/>
      <c r="C801" s="5"/>
    </row>
    <row r="802">
      <c r="A802" s="5"/>
      <c r="B802" s="5"/>
      <c r="C802" s="5"/>
    </row>
    <row r="803">
      <c r="A803" s="5"/>
      <c r="B803" s="5"/>
      <c r="C803" s="5"/>
    </row>
    <row r="804">
      <c r="A804" s="5"/>
      <c r="B804" s="5"/>
      <c r="C804" s="5"/>
    </row>
    <row r="805">
      <c r="A805" s="5"/>
      <c r="B805" s="5"/>
      <c r="C805" s="5"/>
    </row>
    <row r="806">
      <c r="A806" s="5"/>
      <c r="B806" s="5"/>
      <c r="C806" s="5"/>
    </row>
    <row r="807">
      <c r="A807" s="5"/>
      <c r="B807" s="5"/>
      <c r="C807" s="5"/>
    </row>
    <row r="808">
      <c r="A808" s="5"/>
      <c r="B808" s="5"/>
      <c r="C808" s="5"/>
    </row>
    <row r="809">
      <c r="A809" s="5"/>
      <c r="B809" s="5"/>
      <c r="C809" s="5"/>
    </row>
    <row r="810">
      <c r="A810" s="5"/>
      <c r="B810" s="5"/>
      <c r="C810" s="5"/>
    </row>
    <row r="811">
      <c r="A811" s="5"/>
      <c r="B811" s="5"/>
      <c r="C811" s="5"/>
    </row>
    <row r="812">
      <c r="A812" s="5"/>
      <c r="B812" s="5"/>
      <c r="C812" s="5"/>
    </row>
    <row r="813">
      <c r="A813" s="5"/>
      <c r="B813" s="5"/>
      <c r="C813" s="5"/>
    </row>
    <row r="814">
      <c r="A814" s="5"/>
      <c r="B814" s="5"/>
      <c r="C814" s="5"/>
    </row>
    <row r="815">
      <c r="A815" s="5"/>
      <c r="B815" s="5"/>
      <c r="C815" s="5"/>
    </row>
    <row r="816">
      <c r="A816" s="5"/>
      <c r="B816" s="5"/>
      <c r="C816" s="5"/>
    </row>
    <row r="817">
      <c r="A817" s="5"/>
      <c r="B817" s="5"/>
      <c r="C817" s="5"/>
    </row>
    <row r="818">
      <c r="A818" s="5"/>
      <c r="B818" s="5"/>
      <c r="C818" s="5"/>
    </row>
    <row r="819">
      <c r="A819" s="5"/>
      <c r="B819" s="5"/>
      <c r="C819" s="5"/>
    </row>
    <row r="820">
      <c r="A820" s="5"/>
      <c r="B820" s="5"/>
      <c r="C820" s="5"/>
    </row>
    <row r="821">
      <c r="A821" s="5"/>
      <c r="B821" s="5"/>
      <c r="C821" s="5"/>
    </row>
    <row r="822">
      <c r="A822" s="5"/>
      <c r="B822" s="5"/>
      <c r="C822" s="5"/>
    </row>
    <row r="823">
      <c r="A823" s="5"/>
      <c r="B823" s="5"/>
      <c r="C823" s="5"/>
    </row>
    <row r="824">
      <c r="A824" s="5"/>
      <c r="B824" s="5"/>
      <c r="C824" s="5"/>
    </row>
    <row r="825">
      <c r="A825" s="5"/>
      <c r="B825" s="5"/>
      <c r="C825" s="5"/>
    </row>
    <row r="826">
      <c r="A826" s="5"/>
      <c r="B826" s="5"/>
      <c r="C826" s="5"/>
    </row>
    <row r="827">
      <c r="A827" s="5"/>
      <c r="B827" s="5"/>
      <c r="C827" s="5"/>
    </row>
    <row r="828">
      <c r="A828" s="5"/>
      <c r="B828" s="5"/>
      <c r="C828" s="5"/>
    </row>
    <row r="829">
      <c r="A829" s="5"/>
      <c r="B829" s="5"/>
      <c r="C829" s="5"/>
    </row>
    <row r="830">
      <c r="A830" s="5"/>
      <c r="B830" s="5"/>
      <c r="C830" s="5"/>
    </row>
    <row r="831">
      <c r="A831" s="5"/>
      <c r="B831" s="5"/>
      <c r="C831" s="5"/>
    </row>
    <row r="832">
      <c r="A832" s="5"/>
      <c r="B832" s="5"/>
      <c r="C832" s="5"/>
    </row>
    <row r="833">
      <c r="A833" s="5"/>
      <c r="B833" s="5"/>
      <c r="C833" s="5"/>
    </row>
    <row r="834">
      <c r="A834" s="5"/>
      <c r="B834" s="5"/>
      <c r="C834" s="5"/>
    </row>
    <row r="835">
      <c r="A835" s="5"/>
      <c r="B835" s="5"/>
      <c r="C835" s="5"/>
    </row>
    <row r="836">
      <c r="A836" s="5"/>
      <c r="B836" s="5"/>
      <c r="C836" s="5"/>
    </row>
    <row r="837">
      <c r="A837" s="5"/>
      <c r="B837" s="5"/>
      <c r="C837" s="5"/>
    </row>
    <row r="838">
      <c r="A838" s="5"/>
      <c r="B838" s="5"/>
      <c r="C838" s="5"/>
    </row>
    <row r="839">
      <c r="A839" s="5"/>
      <c r="B839" s="5"/>
      <c r="C839" s="5"/>
    </row>
    <row r="840">
      <c r="A840" s="5"/>
      <c r="B840" s="5"/>
      <c r="C840" s="5"/>
    </row>
    <row r="841">
      <c r="A841" s="5"/>
      <c r="B841" s="5"/>
      <c r="C841" s="5"/>
    </row>
    <row r="842">
      <c r="A842" s="5"/>
      <c r="B842" s="5"/>
      <c r="C842" s="5"/>
    </row>
    <row r="843">
      <c r="A843" s="5"/>
      <c r="B843" s="5"/>
      <c r="C843" s="5"/>
    </row>
    <row r="844">
      <c r="A844" s="5"/>
      <c r="B844" s="5"/>
      <c r="C844" s="5"/>
    </row>
    <row r="845">
      <c r="A845" s="5"/>
      <c r="B845" s="5"/>
      <c r="C845" s="5"/>
    </row>
    <row r="846">
      <c r="A846" s="5"/>
      <c r="B846" s="5"/>
      <c r="C846" s="5"/>
    </row>
    <row r="847">
      <c r="A847" s="5"/>
      <c r="B847" s="5"/>
      <c r="C847" s="5"/>
    </row>
    <row r="848">
      <c r="A848" s="5"/>
      <c r="B848" s="5"/>
      <c r="C848" s="5"/>
    </row>
    <row r="849">
      <c r="A849" s="5"/>
      <c r="B849" s="5"/>
      <c r="C849" s="5"/>
    </row>
    <row r="850">
      <c r="A850" s="5"/>
      <c r="B850" s="5"/>
      <c r="C850" s="5"/>
    </row>
    <row r="851">
      <c r="A851" s="5"/>
      <c r="B851" s="5"/>
      <c r="C851" s="5"/>
    </row>
    <row r="852">
      <c r="A852" s="5"/>
      <c r="B852" s="5"/>
      <c r="C852" s="5"/>
    </row>
    <row r="853">
      <c r="A853" s="5"/>
      <c r="B853" s="5"/>
      <c r="C853" s="5"/>
    </row>
    <row r="854">
      <c r="A854" s="5"/>
      <c r="B854" s="5"/>
      <c r="C854" s="5"/>
    </row>
    <row r="855">
      <c r="A855" s="5"/>
      <c r="B855" s="5"/>
      <c r="C855" s="5"/>
    </row>
    <row r="856">
      <c r="A856" s="5"/>
      <c r="B856" s="5"/>
      <c r="C856" s="5"/>
    </row>
    <row r="857">
      <c r="A857" s="5"/>
      <c r="B857" s="5"/>
      <c r="C857" s="5"/>
    </row>
    <row r="858">
      <c r="A858" s="5"/>
      <c r="B858" s="5"/>
      <c r="C858" s="5"/>
    </row>
    <row r="859">
      <c r="A859" s="5"/>
      <c r="B859" s="5"/>
      <c r="C859" s="5"/>
    </row>
    <row r="860">
      <c r="A860" s="5"/>
      <c r="B860" s="5"/>
      <c r="C860" s="5"/>
    </row>
    <row r="861">
      <c r="A861" s="5"/>
      <c r="B861" s="5"/>
      <c r="C861" s="5"/>
    </row>
    <row r="862">
      <c r="A862" s="5"/>
      <c r="B862" s="5"/>
      <c r="C862" s="5"/>
    </row>
    <row r="863">
      <c r="A863" s="5"/>
      <c r="B863" s="5"/>
      <c r="C863" s="5"/>
    </row>
    <row r="864">
      <c r="A864" s="5"/>
      <c r="B864" s="5"/>
      <c r="C864" s="5"/>
    </row>
    <row r="865">
      <c r="A865" s="5"/>
      <c r="B865" s="5"/>
      <c r="C865" s="5"/>
    </row>
    <row r="866">
      <c r="A866" s="5"/>
      <c r="B866" s="5"/>
      <c r="C866" s="5"/>
    </row>
    <row r="867">
      <c r="A867" s="5"/>
      <c r="B867" s="5"/>
      <c r="C867" s="5"/>
    </row>
    <row r="868">
      <c r="A868" s="5"/>
      <c r="B868" s="5"/>
      <c r="C868" s="5"/>
    </row>
    <row r="869">
      <c r="A869" s="5"/>
      <c r="B869" s="5"/>
      <c r="C869" s="5"/>
    </row>
    <row r="870">
      <c r="A870" s="5"/>
      <c r="B870" s="5"/>
      <c r="C870" s="5"/>
    </row>
    <row r="871">
      <c r="A871" s="5"/>
      <c r="B871" s="5"/>
      <c r="C871" s="5"/>
    </row>
    <row r="872">
      <c r="A872" s="5"/>
      <c r="B872" s="5"/>
      <c r="C872" s="5"/>
    </row>
    <row r="873">
      <c r="A873" s="5"/>
      <c r="B873" s="5"/>
      <c r="C873" s="5"/>
    </row>
    <row r="874">
      <c r="A874" s="5"/>
      <c r="B874" s="5"/>
      <c r="C874" s="5"/>
    </row>
    <row r="875">
      <c r="A875" s="5"/>
      <c r="B875" s="5"/>
      <c r="C875" s="5"/>
    </row>
    <row r="876">
      <c r="A876" s="5"/>
      <c r="B876" s="5"/>
      <c r="C876" s="5"/>
    </row>
    <row r="877">
      <c r="A877" s="5"/>
      <c r="B877" s="5"/>
      <c r="C877" s="5"/>
    </row>
    <row r="878">
      <c r="A878" s="5"/>
      <c r="B878" s="5"/>
      <c r="C878" s="5"/>
    </row>
    <row r="879">
      <c r="A879" s="5"/>
      <c r="B879" s="5"/>
      <c r="C879" s="5"/>
    </row>
    <row r="880">
      <c r="A880" s="5"/>
      <c r="B880" s="5"/>
      <c r="C880" s="5"/>
    </row>
    <row r="881">
      <c r="A881" s="5"/>
      <c r="B881" s="5"/>
      <c r="C881" s="5"/>
    </row>
    <row r="882">
      <c r="A882" s="5"/>
      <c r="B882" s="5"/>
      <c r="C882" s="5"/>
    </row>
    <row r="883">
      <c r="A883" s="5"/>
      <c r="B883" s="5"/>
      <c r="C883" s="5"/>
    </row>
    <row r="884">
      <c r="A884" s="5"/>
      <c r="B884" s="5"/>
      <c r="C884" s="5"/>
    </row>
    <row r="885">
      <c r="A885" s="5"/>
      <c r="B885" s="5"/>
      <c r="C885" s="5"/>
    </row>
    <row r="886">
      <c r="A886" s="5"/>
      <c r="B886" s="5"/>
      <c r="C886" s="5"/>
    </row>
    <row r="887">
      <c r="A887" s="5"/>
      <c r="B887" s="5"/>
      <c r="C887" s="5"/>
    </row>
    <row r="888">
      <c r="A888" s="5"/>
      <c r="B888" s="5"/>
      <c r="C888" s="5"/>
    </row>
    <row r="889">
      <c r="A889" s="5"/>
      <c r="B889" s="5"/>
      <c r="C889" s="5"/>
    </row>
    <row r="890">
      <c r="A890" s="5"/>
      <c r="B890" s="5"/>
      <c r="C890" s="5"/>
    </row>
    <row r="891">
      <c r="A891" s="5"/>
      <c r="B891" s="5"/>
      <c r="C891" s="5"/>
    </row>
    <row r="892">
      <c r="A892" s="5"/>
      <c r="B892" s="5"/>
      <c r="C892" s="5"/>
    </row>
    <row r="893">
      <c r="A893" s="5"/>
      <c r="B893" s="5"/>
      <c r="C893" s="5"/>
    </row>
    <row r="894">
      <c r="A894" s="5"/>
      <c r="B894" s="5"/>
      <c r="C894" s="5"/>
    </row>
    <row r="895">
      <c r="A895" s="5"/>
      <c r="B895" s="5"/>
      <c r="C895" s="5"/>
    </row>
    <row r="896">
      <c r="A896" s="5"/>
      <c r="B896" s="5"/>
      <c r="C896" s="5"/>
    </row>
    <row r="897">
      <c r="A897" s="5"/>
      <c r="B897" s="5"/>
      <c r="C897" s="5"/>
    </row>
    <row r="898">
      <c r="A898" s="5"/>
      <c r="B898" s="5"/>
      <c r="C898" s="5"/>
    </row>
    <row r="899">
      <c r="A899" s="5"/>
      <c r="B899" s="5"/>
      <c r="C899" s="5"/>
    </row>
    <row r="900">
      <c r="A900" s="5"/>
      <c r="B900" s="5"/>
      <c r="C900" s="5"/>
    </row>
    <row r="901">
      <c r="A901" s="5"/>
      <c r="B901" s="5"/>
      <c r="C901" s="5"/>
    </row>
    <row r="902">
      <c r="A902" s="5"/>
      <c r="B902" s="5"/>
      <c r="C902" s="5"/>
    </row>
    <row r="903">
      <c r="A903" s="5"/>
      <c r="B903" s="5"/>
      <c r="C903" s="5"/>
    </row>
    <row r="904">
      <c r="A904" s="5"/>
      <c r="B904" s="5"/>
      <c r="C904" s="5"/>
    </row>
    <row r="905">
      <c r="A905" s="5"/>
      <c r="B905" s="5"/>
      <c r="C905" s="5"/>
    </row>
    <row r="906">
      <c r="A906" s="5"/>
      <c r="B906" s="5"/>
      <c r="C906" s="5"/>
    </row>
    <row r="907">
      <c r="A907" s="5"/>
      <c r="B907" s="5"/>
      <c r="C907" s="5"/>
    </row>
    <row r="908">
      <c r="A908" s="5"/>
      <c r="B908" s="5"/>
      <c r="C908" s="5"/>
    </row>
    <row r="909">
      <c r="A909" s="5"/>
      <c r="B909" s="5"/>
      <c r="C909" s="5"/>
    </row>
    <row r="910">
      <c r="A910" s="5"/>
      <c r="B910" s="5"/>
      <c r="C910" s="5"/>
    </row>
    <row r="911">
      <c r="A911" s="5"/>
      <c r="B911" s="5"/>
      <c r="C911" s="5"/>
    </row>
    <row r="912">
      <c r="A912" s="5"/>
      <c r="B912" s="5"/>
      <c r="C912" s="5"/>
    </row>
    <row r="913">
      <c r="A913" s="5"/>
      <c r="B913" s="5"/>
      <c r="C913" s="5"/>
    </row>
    <row r="914">
      <c r="A914" s="5"/>
      <c r="B914" s="5"/>
      <c r="C914" s="5"/>
    </row>
    <row r="915">
      <c r="A915" s="5"/>
      <c r="B915" s="5"/>
      <c r="C915" s="5"/>
    </row>
    <row r="916">
      <c r="A916" s="5"/>
      <c r="B916" s="5"/>
      <c r="C916" s="5"/>
    </row>
    <row r="917">
      <c r="A917" s="5"/>
      <c r="B917" s="5"/>
      <c r="C917" s="5"/>
    </row>
    <row r="918">
      <c r="A918" s="5"/>
      <c r="B918" s="5"/>
      <c r="C918" s="5"/>
    </row>
    <row r="919">
      <c r="A919" s="5"/>
      <c r="B919" s="5"/>
      <c r="C919" s="5"/>
    </row>
    <row r="920">
      <c r="A920" s="5"/>
      <c r="B920" s="5"/>
      <c r="C920" s="5"/>
    </row>
    <row r="921">
      <c r="A921" s="5"/>
      <c r="B921" s="5"/>
      <c r="C921" s="5"/>
    </row>
    <row r="922">
      <c r="A922" s="5"/>
      <c r="B922" s="5"/>
      <c r="C922" s="5"/>
    </row>
    <row r="923">
      <c r="A923" s="5"/>
      <c r="B923" s="5"/>
      <c r="C923" s="5"/>
    </row>
    <row r="924">
      <c r="A924" s="5"/>
      <c r="B924" s="5"/>
      <c r="C924" s="5"/>
    </row>
    <row r="925">
      <c r="A925" s="5"/>
      <c r="B925" s="5"/>
      <c r="C925" s="5"/>
    </row>
    <row r="926">
      <c r="A926" s="5"/>
      <c r="B926" s="5"/>
      <c r="C926" s="5"/>
    </row>
    <row r="927">
      <c r="A927" s="5"/>
      <c r="B927" s="5"/>
      <c r="C927" s="5"/>
    </row>
    <row r="928">
      <c r="A928" s="5"/>
      <c r="B928" s="5"/>
      <c r="C928" s="5"/>
    </row>
    <row r="929">
      <c r="A929" s="5"/>
      <c r="B929" s="5"/>
      <c r="C929" s="5"/>
    </row>
    <row r="930">
      <c r="A930" s="5"/>
      <c r="B930" s="5"/>
      <c r="C930" s="5"/>
    </row>
    <row r="931">
      <c r="A931" s="5"/>
      <c r="B931" s="5"/>
      <c r="C931" s="5"/>
    </row>
    <row r="932">
      <c r="A932" s="5"/>
      <c r="B932" s="5"/>
      <c r="C932" s="5"/>
    </row>
    <row r="933">
      <c r="A933" s="5"/>
      <c r="B933" s="5"/>
      <c r="C933" s="5"/>
    </row>
    <row r="934">
      <c r="A934" s="5"/>
      <c r="B934" s="5"/>
      <c r="C934" s="5"/>
    </row>
    <row r="935">
      <c r="A935" s="5"/>
      <c r="B935" s="5"/>
      <c r="C935" s="5"/>
    </row>
    <row r="936">
      <c r="A936" s="5"/>
      <c r="B936" s="5"/>
      <c r="C936" s="5"/>
    </row>
    <row r="937">
      <c r="A937" s="5"/>
      <c r="B937" s="5"/>
      <c r="C937" s="5"/>
    </row>
    <row r="938">
      <c r="A938" s="5"/>
      <c r="B938" s="5"/>
      <c r="C938" s="5"/>
    </row>
    <row r="939">
      <c r="A939" s="5"/>
      <c r="B939" s="5"/>
      <c r="C939" s="5"/>
    </row>
    <row r="940">
      <c r="A940" s="5"/>
      <c r="B940" s="5"/>
      <c r="C940" s="5"/>
    </row>
    <row r="941">
      <c r="A941" s="5"/>
      <c r="B941" s="5"/>
      <c r="C941" s="5"/>
    </row>
    <row r="942">
      <c r="A942" s="5"/>
      <c r="B942" s="5"/>
      <c r="C942" s="5"/>
    </row>
    <row r="943">
      <c r="A943" s="5"/>
      <c r="B943" s="5"/>
      <c r="C943" s="5"/>
    </row>
    <row r="944">
      <c r="A944" s="5"/>
      <c r="B944" s="5"/>
      <c r="C944" s="5"/>
    </row>
    <row r="945">
      <c r="A945" s="5"/>
      <c r="B945" s="5"/>
      <c r="C945" s="5"/>
    </row>
    <row r="946">
      <c r="A946" s="5"/>
      <c r="B946" s="5"/>
      <c r="C946" s="5"/>
    </row>
    <row r="947">
      <c r="A947" s="5"/>
      <c r="B947" s="5"/>
      <c r="C947" s="5"/>
    </row>
    <row r="948">
      <c r="A948" s="5"/>
      <c r="B948" s="5"/>
      <c r="C948" s="5"/>
    </row>
    <row r="949">
      <c r="A949" s="5"/>
      <c r="B949" s="5"/>
      <c r="C949" s="5"/>
    </row>
    <row r="950">
      <c r="A950" s="5"/>
      <c r="B950" s="5"/>
      <c r="C950" s="5"/>
    </row>
    <row r="951">
      <c r="A951" s="5"/>
      <c r="B951" s="5"/>
      <c r="C951" s="5"/>
    </row>
    <row r="952">
      <c r="A952" s="5"/>
      <c r="B952" s="5"/>
      <c r="C952" s="5"/>
    </row>
    <row r="953">
      <c r="A953" s="5"/>
      <c r="B953" s="5"/>
      <c r="C953" s="5"/>
    </row>
    <row r="954">
      <c r="A954" s="5"/>
      <c r="B954" s="5"/>
      <c r="C954" s="5"/>
    </row>
    <row r="955">
      <c r="A955" s="5"/>
      <c r="B955" s="5"/>
      <c r="C955" s="5"/>
    </row>
    <row r="956">
      <c r="A956" s="5"/>
      <c r="B956" s="5"/>
      <c r="C956" s="5"/>
    </row>
    <row r="957">
      <c r="A957" s="5"/>
      <c r="B957" s="5"/>
      <c r="C957" s="5"/>
    </row>
    <row r="958">
      <c r="A958" s="5"/>
      <c r="B958" s="5"/>
      <c r="C958" s="5"/>
    </row>
    <row r="959">
      <c r="A959" s="5"/>
      <c r="B959" s="5"/>
      <c r="C959" s="5"/>
    </row>
    <row r="960">
      <c r="A960" s="5"/>
      <c r="B960" s="5"/>
      <c r="C960" s="5"/>
    </row>
    <row r="961">
      <c r="A961" s="5"/>
      <c r="B961" s="5"/>
      <c r="C961" s="5"/>
    </row>
    <row r="962">
      <c r="A962" s="5"/>
      <c r="B962" s="5"/>
      <c r="C962" s="5"/>
    </row>
    <row r="963">
      <c r="A963" s="5"/>
      <c r="B963" s="5"/>
      <c r="C963" s="5"/>
    </row>
    <row r="964">
      <c r="A964" s="5"/>
      <c r="B964" s="5"/>
      <c r="C964" s="5"/>
    </row>
    <row r="965">
      <c r="A965" s="5"/>
      <c r="B965" s="5"/>
      <c r="C965" s="5"/>
    </row>
    <row r="966">
      <c r="A966" s="5"/>
      <c r="B966" s="5"/>
      <c r="C966" s="5"/>
    </row>
    <row r="967">
      <c r="A967" s="5"/>
      <c r="B967" s="5"/>
      <c r="C967" s="5"/>
    </row>
    <row r="968">
      <c r="A968" s="5"/>
      <c r="B968" s="5"/>
      <c r="C968" s="5"/>
    </row>
    <row r="969">
      <c r="A969" s="5"/>
      <c r="B969" s="5"/>
      <c r="C969" s="5"/>
    </row>
    <row r="970">
      <c r="A970" s="5"/>
      <c r="B970" s="5"/>
      <c r="C970" s="5"/>
    </row>
    <row r="971">
      <c r="A971" s="5"/>
      <c r="B971" s="5"/>
      <c r="C971" s="5"/>
    </row>
  </sheetData>
  <dataValidations>
    <dataValidation type="list" allowBlank="1" showErrorMessage="1" sqref="D2:D201">
      <formula1>"select fail_mode,chattiness,code wrong,factual correctness,grammar,not a full sentence,prompt compliance,punctuation,repetition,spelling,tone"</formula1>
    </dataValidation>
  </dataValidations>
  <drawing r:id="rId1"/>
</worksheet>
</file>