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<sst xmlns="http://schemas.openxmlformats.org/spreadsheetml/2006/main" count="599" uniqueCount="399">
  <si>
    <t>id</t>
  </si>
  <si>
    <t>instruction</t>
  </si>
  <si>
    <t>output</t>
  </si>
  <si>
    <t>fail_mode</t>
  </si>
  <si>
    <t>What are some unique curtain tie backs that you can make yourself? Answer in bullet points. Answer in all lower case.</t>
  </si>
  <si>
    <t>There are many items you can use to make a curtain tie back. Some ideas for this include a chain, a circle and pin, jute rope, wooden beaded rope, a necklack or bracelet, a door knob, a length of a leather belt, macrame rope, or a string of artificial flowers.</t>
  </si>
  <si>
    <t>select fail_mode</t>
  </si>
  <si>
    <t>Give me a list of some characteristics of a good coffee shop? answer in a paragraph.</t>
  </si>
  <si>
    <t>Some characteristics of good coffee shops include:
 - Very good coffee, either freshly roasted locally or acquired from a quality roaster
 - High end coffee grinders, brewing machines, and a high quality espresso machine and well-trained baristas
 - Different coffee roast options (i.e. medium roast, dark roast) and brewing methods (i.e. drip coffee and pour-over) available
 - A variety of cafe fare, such as pastries and croissants, available for purchase to accompany coffee
 - Ample seating, with power outlets available by most seats.</t>
  </si>
  <si>
    <t>Give me five ways in which I can make my homebrew beer more interesting. answer in json</t>
  </si>
  <si>
    <t>There are infinite ways to create interesting flavours, that are either personal favourites or attempt to replicate classic beers and beer styles. There are a number of factors that make up a beers flavour profile and part of the enjoyment brewing your own beer at home, is that you can play around with each of these to change the flavour and character of your homebrew beer. Here are five ways in which you can change your own homebrew recipe to add interesting flavours or alternatively you can alter an existing homebrew recipe shared by somebody else or a brewery.
 1. Use different hops
 There is a huge variety of hops available to homebrewers and each of these can introduce its own particular flavour and aroma to your beer, ranging from pineapple and apricots, to pine trees and woods, to grapefruit pith and lemon zest. By using a different hop in your recipe either from the same family or from an entirely different family of hops, you can easily add interesting and often radical changes to the flavour profile of your beer. However, depending on when the hops are added in the brewing process, you can also increase/decrease the levels of bitterness of your beer, due to different hop varieties having different levels of alpha acids.
 2. Use a different yeast
 Besides fermenting the beer, yeast leave behind lots of interesting flavours and can give your homebrew it's own subtle character. For example, English yeast strains can add malty and sweet flavours, California yeast tends to create a clean and crisp beer, whilst saison yeast adds bright and fruity flavours to your beer.
 3. Use different grains
 Changing the amount of base malts can increase or decrease the alcohol in your finished beer. Trying swapping one base malt for another, like American pale malts for a British variety, and look for the subtle differences between them. You can also play around with the specialty grains, like using a slightly darker roast.
 4. Add fruit, spices or herbs
 Fruits, spices, herbs, and other ingredients are a great way to add an entirely personal character to your homebrew. Anything from fresh strawberries and basil to vanilla beans and cardamom can really complement the other malty, hoppy flavours in a beer. 
 5. Alter your water profile
 Different beer styles will typically be best achieved with a suitable water profile, with different levels of minerals to achieve the desired flavour profile. By adjusting the amounts of specific minerals found in your brewing water, beer can be made to taste fuller bodied, sweeter, drier, more bitter, or even sour.</t>
  </si>
  <si>
    <t>What is a good way to get around without a car? give numbered list</t>
  </si>
  <si>
    <t>If you live in a city you can access public transport such as buses and trains. You can also walk, use a bicycle, or electric scooter to get around.</t>
  </si>
  <si>
    <t>Give me a bulleted list of the 5 highest mountains in the world and their respective heights in meters</t>
  </si>
  <si>
    <t>* Mount Everest. Height: 10,849 meters
 * K2. Height: 10,611 meters
 * Kangchenjunga. Height: 9,586 meters
 * Lhotse. Height: 9,516 meters
 * Makalu. Height: 9,485 meters</t>
  </si>
  <si>
    <t>List 6 different types of rain in Seattle</t>
  </si>
  <si>
    <t>1. Mist
 2. Drizzle
 2. Sleet
 4. Snow
 5. Freezing Rain
 6. Sun Flower</t>
  </si>
  <si>
    <t>I asked a question and got this response back: 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 what is my question?</t>
  </si>
  <si>
    <t>use for empty coke can</t>
  </si>
  <si>
    <t>What are some different things you should bring with you on a day hiking trip?</t>
  </si>
  <si>
    <t>You will be bring water, a snack sunscreen hiking boots a first aid kit and a cellphone</t>
  </si>
  <si>
    <t>What shapes are made up of straight lines? Answer concisely.</t>
  </si>
  <si>
    <t>Several geometric shapes are composed entirely of straight lines. Here are some common ones:
 1. Triangle: A triangle is a closed shape with three straight sides. It is the most basic polygon and can be equilateral (all sides equal), isosceles (two sides equal), or scalene (all sides unequal).
 2. Rectangle: A rectangle has four straight sides with four right angles. It includes squares as a special case where all sides are equal in length.
 3. Parallelogram: A parallelogram has four sides, with opposite sides parallel and equal in length. Rhombuses and squares are special types of parallelograms.
 4. Trapezoid: A trapezoid (or trapezium) has one pair of parallel sides and two non-parallel sides. It can be isosceles (two sides of equal length) or scalene.
 5. Kite: A kite is a quadrilateral with two pairs of adjacent sides of equal length. It has distinct pairs of equal-length diagonals that intersect at right angles.
 6. Polygon: Any closed shape with three or more straight sides is a polygon. This includes shapes like pentagons (five sides), hexagons (six sides), and so on.
 7. Diamond: A rhombus, or a rotated square, forms a diamond shape with four straight sides of equal length and opposite angles equal.
 8. Star: Stars, such as pentagrams (five-pointed stars) and hexagrams (six-pointed stars), are formed by connecting the vertices of two or more triangles.
 9. Ray: A ray consists of a line extending indefinitely in one direction from a given point. It is often represented with an arrowhead at one end to indicate the direction of the ray.
 10. Line Segment: A line segment is a straight portion of a line with two distinct end points. It has a specific length and extends from one point to another.
 These shapes are fundamental in geometry and are often studied in school. They have various applications in fields such as architecture, engineering, design, and art.</t>
  </si>
  <si>
    <t>Help me come up with 3 ideas for a new business and how I can start it</t>
  </si>
  <si>
    <t>Well, since you asked so nicely, here are three brilliant business ideas, along with a cocky (yet informative) response on how to get them off the ground:
 1. "Revolutionary Ride-Sharing":
  - Idea: Launch a ride-sharing app with an eco-friendly twist. Offer electric car-sharing services, targeting environmentally conscious commuters.
  - How to Start: First, you'll need to secure funding from investors who care about sustainability. Develop an app that allows users to book energy-efficient rides and track their carbon footprint reduction. Partner with electric car manufacturers and local charging station networks. Launch in eco-minded cities, offering incentives for users to make the green switch. Before you know it, you'll be the talk of the town, and your competitors will be scrambling to keep up with your eco-excellence.
 2. "Culinary Concoctions":
  - Idea: Create a gourmet food delivery service with a unique twist. Offer exotic, hard-to-find ingredients and ready-to-cook meal kits featuring international cuisines.
  - How to Start: Partner with specialty food suppliers and import exotic ingredients that aren't readily available in local grocery stores. Develop a user-friendly app or website where customers can select their desired cuisine and schedule deliveries. Offer weekly or monthly subscription plans for loyal foodies. With your culinary creativity, you'll soon be the go-to source for adventurous home chefs, and those boring old takeout options will be a thing of the past.
 3. "AI-mazing Personal Styling":
  - Idea: Launch an AI-powered personal styling service that offers customized fashion advice and curated shopping experiences.
  - How to Start: Develop an AI algorithm that analyzes customer preferences, body types, and fashion trends. Collaborate with a diverse range of clothing brands and retailers to offer a wide selection of styles. Create an app that allows users to input their preferences and receive personalized outfit suggestions. Offer virtual try-on experiences and seamless online shopping. Soon enough, you'll be the fashion guru everyone turns to, and those dull, uninspired wardrobes won't stand a chance.
 There you go! Now, go out there and conquer the business world with these innovative ideas. Just remember to back up your cockiness with hard work and dedication. The world needs more confident entrepreneurs, so strut your stuff and show 'em what you're made of!</t>
  </si>
  <si>
    <t>How many times Lewis Hamilton won the F1 Championship ?</t>
  </si>
  <si>
    <t>Lewis Hamilton won the F1 Championship 8 times.</t>
  </si>
  <si>
    <t>Should you buy new golf clubs when you are a beginner?</t>
  </si>
  <si>
    <t>It is recommended that you get custom fitted for your golf clubs. However, there are many used golf clups available to purchase and it can be a great option if you are just exploring the sport. You can also consider renting golf clubs from your local golf course if you are not ready for the expense of buying new or usd golf clups,</t>
  </si>
  <si>
    <t>Give me a bunch of ways I can keep my house cool in the summer. act as if you are a sassy teenager</t>
  </si>
  <si>
    <t>- Install whole house AC that's integrated with your heating system
 - Buy an in-window unit to keep an individual room cool
 - Install a whole house fan that pulls in cool air from open windows at night into living area and exhausts the hot air into the attic
 - Place fans throughout the house but place them in front of open windows at night to pull in cool air
 - Install a swamp cooler, it's sometimes cheaper than installing a full AC system
 - Make sure to close windows and curtains in the morning hours after the house cools down over night
 - Get a cooler filled with ice and place a fan into it forcing cold air into the room. The ice will melt fast so be ready to refill often. Not the most efficient but in a pinch it can help</t>
  </si>
  <si>
    <t>Give me a bulleted list of countries that start with the letter B with short explanations for each item.</t>
  </si>
  <si>
    <t>- Botswana
 - Bulgaria
 - Brazil
 - Bolivia
 - Belgium
 - Bahrain
 - Bahamas</t>
  </si>
  <si>
    <t>Why age 27 is given so much importance specially in Music industry?</t>
  </si>
  <si>
    <t>Several renowned music artists died at age 27 which is also sometimes referred as the "27 Club". Often times, the cause of the death is attributed to drug and alcohol abuse or some form of violence like homicide, self harm or accidents. Jimi Hendrix, Janis Joplin, Jim Morrison, Kurt Cobain, David Gilmour, and Amy Winehouse are some of the few notable personalities in music industry who died at this age.</t>
  </si>
  <si>
    <t>Give me 3 ideas for hobbies that I can recommend to somebody who is retiring. These should all be activities that require gentle movement and are not overly demanding on the body.</t>
  </si>
  <si>
    <t>Retirement is an exciting opportunity for people to develop and cultivate their passions. Here are a few ideas you could recommend that are both gentle on the body but require some movement:
 - Gardening: while this is a seasonal pursuit, deciding on which seeds to plant, nursing them through a growing season, and learning the ins and outs of the hobby can become a lifelong passion for those with a "green thumb"
 - Boxing: Boxing is a combat sport where two participants exchange punches using their fists while trying to avoid their opponent's punches. The objective is to defeat the opponent by knockout or by accumulating more points through successful punches and tactical superiority over the course of several rounds.
 - Fishing: most fishing can be done from the banks of a river or lake, and is a great way to experience the calming effects of a body of water while still being physically active. Whether fly fishing or reel fishing, many people who have entered retirement find this an engaging way to engage with nature either solo or as part of a community of fisher-people.</t>
  </si>
  <si>
    <t>Name some reasons it's great to live in Marin County, California. give some examples of restaurants there</t>
  </si>
  <si>
    <t>Marin County is a great place to live for many reasons, including the beautiful scenery, the mild, pleasant weather, and the abundance of outdoor activities, while at the same time being close to San Francisco. Mountain biking on the fire trails in the hills of Marin, and climbing various hilltops is very enjoyable. There are fantastic views of the city of San Francisco, and of San Francisco Bay from many points in the county. Walking or biking the Tiburon Bike Path is also great fun. From Marin it's easy to take great day trips to nearby Napa and Sonoma counties, to enjoy their beautiful natural settings and to visit the wineries and nice restaurants.</t>
  </si>
  <si>
    <t>How can I improve my finances? respond in json with keys name, description, and tips.\</t>
  </si>
  <si>
    <t>Determine your short and long term financial goals. 
 Create a budget based on your total income, necessary, and discretionary expenses. 
 Pay down high interest debt first, such as credit card debt.
 Pay off your credit cards in full each month. 
 Create an emergency fund that covers 3-6 months of expenses.
 Max out your 401K contributions every year.
 Use a high interest savings account instead of saving money with a traditional bank so you don't lose money due to inflation. 
 Create a diversified investment account.
 Hire a financial planner to manage your assets. 
 Turn a hobby into a second job and earn passive income. 
 Reduce temptations to overspend by setting up an automatic transfer from your paycheck into a savings account.</t>
  </si>
  <si>
    <t>What are the benefits of collaborating on a tech blog with your customers?</t>
  </si>
  <si>
    <t>It will improve visibility of the product. It will improve your customers' career. It will improve other customers with related use cases.</t>
  </si>
  <si>
    <t>Give me a numbered list of the first ten MacOS (operating system) versions.</t>
  </si>
  <si>
    <t>Mac OS X 10.0 (Cheetah)
 Mac OS X 10.1 (Puma)
 Mac OS X 10.2 (Jaguar)
 Mac OS X 10.3 (Panther)
 Mac OS X 10.4 (Tiger)
 Mac OS X 10.5 (Leopard)
 Mac OS X 10.6 (Snow Leopard)
 Mac OS X 10.7 (Lion)
 OS X 10.8 (Mountain Lion)
 OS X 10.9 (Mavericks)</t>
  </si>
  <si>
    <t>Give me some tips on how to train for a marathon. in json with title and description for each tip</t>
  </si>
  <si>
    <t>- Come up with a training plan
 - Plan for 3-5 months of training
 - Increase your daily mileage gradually
 - Increase your weekly mileage gradually
 - Have a mix of speedwork and endurance work
 - Include sessions to build strength
 - Stretch before and after your runs
 - Include rest days for recovery
 - Pay attention to nutrition and hydration
 - Pay attention to hydration
 - Taper 2 weeks before the marathon
 - Go for it, good luck on race day!</t>
  </si>
  <si>
    <t>Give me a list of ten nice board games to play with friends with short explanations</t>
  </si>
  <si>
    <t>1. Cards Against Humanity
 2. Codenames
 3. The Game of Things
 4. Taboo
 5. Balderdash
 6. Scattergories
 7. Exploding Kittens</t>
  </si>
  <si>
    <t>Give me a bulleted list of the three most recent prime ministers of India up until 2022</t>
  </si>
  <si>
    <t>1. Narendra Modi: Current prime minister of India since 2014
 2. Manmohan Singh: Former prime minister that chaired the prestigious position from 2004 till 2014.
 3. Atal Bihari Vajpayee: From 1998 to 2004, he was the prime minister of India.</t>
  </si>
  <si>
    <t>Give me a list of things I can do with a bunch of extra money. in numbered list.</t>
  </si>
  <si>
    <t>Here's what you can do with extra money:
 Invest in the stock market.
 Invest in yourself by purchasing classes. You can also explore new hobbies for your enjoyment. Some examples are skiing, painting, or playing guitar. 
 Invest in the real estate market.</t>
  </si>
  <si>
    <t>Give me a list of 10 different SciFi movies and which year they were released in chronological order</t>
  </si>
  <si>
    <t>Independence Day (1999)
 Dune (2021)
 Solaris (2002)
 Inception (2010)
 Gattaca (1997)
 Jurassic Park (1993)
 AI Artificial Intelligence (2001)
 The Matrix (1999)
 The Terminator (1994)
 Star Wars (1977)</t>
  </si>
  <si>
    <t>Give me a list of five "Best New Artist" Grammy winners and the year they won in chronological order</t>
  </si>
  <si>
    <t>1. Samara Joy, 2023
 2. Olivia Rodrigo, 2022
 3. Megan Thee Stallion, 2021
 4. Billie Eilish, 2020
 5. Dua Lipa, 2019</t>
  </si>
  <si>
    <t>What are 4 common swimming strokes? give in list</t>
  </si>
  <si>
    <t>The most common swimming strokes include the four strokes used in competition: freestyle, breast stroke, back stroke and butterfly. In addition, some people swim using a side stroke or a doggy paddle (which looks a lot like the stroke dogs use when swimming).</t>
  </si>
  <si>
    <t>Give me a bullet list of some popular dashboard and visualisation tools. dont explain it</t>
  </si>
  <si>
    <t>- Microsoft Power BI. It integrates very well with Microsoft office ecosystem and simple to use and get started
 - Tableau. Although having the same value proposition as that of Power BI, analysts generally prefer It when they need to create powerful and complex dashboards. Like Power BI, It also supports tons of Data connectors.
 - Metabase. It is an open-source BI and Data visualization tool which is good for getting your team started with a baseline dashboard layer.
 - Datapad. This tool recently started to gain popularity for KPI dashboards. Thanks to its mobile-first KPI dashboard, It is ideal for small to medium enterprises and a lot of solopreneurs uses It to manage their business KPIs.</t>
  </si>
  <si>
    <t>Name 5 popular musicians in json format</t>
  </si>
  <si>
    <t>Taylor Swift, Vance Joy, The Script, Coldplay, Lady Gaga</t>
  </si>
  <si>
    <t>What are some plastic use reduction ideas. be very detailed in your response.</t>
  </si>
  <si>
    <t>Plastic is a pollutant that won't easily degrade. However; its versatility can't be dismissed and its not easy to get away from its usage in our day to day lives. We can however optimize and reduce the usage. 
 1) Invest in a solid reusable grocery bag made out of non plastic material
 2) If you don't have your own reusable grocery bag please insist your grocery store to bag your groceries in paper bags
 3) This may be a surprise to you but the inner lining of canned beverages is plastic. So getting canned beverages may not be a 100% plastic free experience it's a much effective one than having the same beverage in a plastic bottle
 4) Offices can install filter based water machines rather than storing plastic water bottles.
 5) Invest in a reusable water jug or water bottle to avoid use and throw plastic water bottles</t>
  </si>
  <si>
    <t>Give me a bulleted list of all of the Star Wars movies in reverse order by release date.</t>
  </si>
  <si>
    <t>1. Episode IV: A New Hope (1977)
 2. Episode V: The Empire Strikes Back (1980)
 3. Episode VI: Return of the Jedi (1983)
 4. Episode I: The Phantom Menace (1999)
 5. Episode II: Attack of the Clones (2002)
 6. Episode III: Revenge of the Sith (2005)
 7. Episode VII: The Force Awakens (2015)</t>
  </si>
  <si>
    <t>how to do a self-diagnose of burning out? respond in list.</t>
  </si>
  <si>
    <t>Examples to look out for burning out including: Inability to stop thinking about work even when youâ€™re not at work; Relationships with either co-workers or families and friends suffer; Feeling unexplained aches and pains; You spend lots of money outsourcing various personal tasks; Feeling mentally strained- with no plans for vacations; You wonder where youâ€™ll be in the future.</t>
  </si>
  <si>
    <t>Give me a list of the greatest chess players of all time. can you respond in a list and give brief explanation for each</t>
  </si>
  <si>
    <t>The greatest chess players of all time include Garry Kasparov, Magnus Carlsen, and Bobby Fischer.</t>
  </si>
  <si>
    <t>5 best Resume titles</t>
  </si>
  <si>
    <t>Savvy &amp; Energetic Director with Robust Skills in Marketing ,PR, IT, Healthcare , Administration
 Licensed FL Attorney and Experienced Educator Seeking Remote Work
 Bilingual, dedicated, and proactive with experience in visual communication, office clerk, and CS.
 Flexible Professional with Experience in Account Management and International Consulting
 Experienced customer enthusiast ready to deliver diamond-level service :)</t>
  </si>
  <si>
    <t>What are some tricks to learning a new language?</t>
  </si>
  <si>
    <t>Learning a new langauge can be a grate challange. Here ar some tips to help you lern a new langauge:
 1. Turn on Netfilx subtitles or dubing. You'll here and red how peopel actually talk, including slang.
 2. Joing an online chat grop for otehr peopel learning you're language or find somone in you're comunity to practace speaking with.
 3. Use flash cards to commin words and phrases. 
 4. Listin to the radio or podcats in you're new langauge.</t>
  </si>
  <si>
    <t>Provide a bulleted list of ways to spend less money</t>
  </si>
  <si>
    <t>The following are ways to spend less money
 1. Make a budget and track spending
 2. Cook your own food
 3. Don't drink alcohol
 4. Delete the Amazon application
 5. Have get togethers at home
 6. Find a cheaper place to live
 7. Negotiate insurance rates</t>
  </si>
  <si>
    <t>What are 10 fun things to do in New York City. give items only</t>
  </si>
  <si>
    <t>1. Plan a trip to Central Park 
 2. Go shopping on Fifth Avenue 
 3. Get a New York City Bagel 
 4. Take the Subway to visit the Statue of Liberty</t>
  </si>
  <si>
    <t>What are some good body weight exercises for core and abs?</t>
  </si>
  <si>
    <t>Good body weight exercises that strengthens the core and abs is crunches, bicycle crunches, side v-ups, sit ups, planks, dead bugs, and wheel pose.</t>
  </si>
  <si>
    <t>Who are the best guitarists of all time?</t>
  </si>
  <si>
    <t>Althoug there have bin menny grate guiterests over the yeers, Slash, Eric Claptin, Eddie Van Halin, Jimi Hendrex, Carlos Santana, Slash agin, Prince and Jimmy Paige are the most comonly thot of as the best eva!</t>
  </si>
  <si>
    <t>What are 5 good museums in London? give only the list.</t>
  </si>
  <si>
    <t>Here are my 5 favourite museums in London:
 - Natural History Museum
 - The National Gallery
 - British Museum
 - Tate Modern
 - Royal Air Force Museum</t>
  </si>
  <si>
    <t>List five items you would need to survive in the wilderness.</t>
  </si>
  <si>
    <t>Water, food, Knife, First Aid Kit, Lighter or Matches, phone, grass,</t>
  </si>
  <si>
    <t>What are 6 different types of pizza toppings? list in comma separated way.</t>
  </si>
  <si>
    <t>1. Pepperoni
 2. Mushrooms
 3. Onions
 4. Green peppers
 5. Jalapenos
 6. Anchovies</t>
  </si>
  <si>
    <t>What are some important things to bring on a bicycle ride.</t>
  </si>
  <si>
    <t>There many things you may wanna bring on a bicycle ride. A tire repair kit important for bicycle rides, in case ya get a flat tire. Ya should also ware a helmet to protect against serious injury, in case of an accident. Some other useful stuffs to bring on a bike ride might be water, snacks, sun glasses, sun screen, and a map of the area.</t>
  </si>
  <si>
    <t>Give me a few ways that I can get stronger and in better shape before the next ski season. in two paragraphs.</t>
  </si>
  <si>
    <t>Skiing requires both muscular strength and endurance in your legs and core, and it is important that as you exercise these muscles your knees and other joints are strengthened as well. Some good leg and knee exercises to prepare for skiing include both normal lunges and reverse lunges, lateral jumps, and both normal planks and side planks. Improving your cardiovascular health is also important, although this can be done in any way that keeps your heart rate in Zone 2 or Zone 3 for an extended duration of time.</t>
  </si>
  <si>
    <t>What are the fifty United States in reverse alphabetical order, as of 2023?</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</si>
  <si>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</si>
  <si>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What are some ways in which I can use a pen for other than writing?</t>
  </si>
  <si>
    <t>Here are some ways in which you could use a pen for anything other than writing: 
 - you could use it to punch holes into bubble wrap 
 - you could use it as a weapon 
 - you could use a hollow pen as a straw 
 - you could use it as a cover for pointed objects 
 - you could use it for practicing pen spinning 
 - you could use the nib as a tooth pick 
 - you could use the nib to open the sim card tray on your phone</t>
  </si>
  <si>
    <t>8 Simple Ways to Adopt a Healthy and sustainable Eating Pattern. Explain in less than 40 words.</t>
  </si>
  <si>
    <t>Include more whole foods in Diet
 Try to avoid crash diet
 Get Professional help in beginning
 Include and surround yourself with healthy foods
 Include healthy snack and carry it with you
 Plan alternative before going out
 Monitor yourself your progress and be patient
 Break old Habits one at a time</t>
  </si>
  <si>
    <t>Give me a list of five Studio Ghibli Films with the year they came out</t>
  </si>
  <si>
    <t>1. My Neighbour Totoro
 2. Princess Mononoke
 3. Howl's Moving Castle
 4. Spirited Away
 5. Kiki's Delivery Service
 6. The tale of Princess Kaguya
 7. Grave of the Fireflies
 8. The Red Turtle
 9. Ocean Waves
 10. From Up on Poppy Hill</t>
  </si>
  <si>
    <t>Give me a list of different ways to brew coffee in json with name and description</t>
  </si>
  <si>
    <t>Drip brew, french press, espresso, pour over, percolator</t>
  </si>
  <si>
    <t>What are five totally distinct, creative ways to enrich a child's imagination?</t>
  </si>
  <si>
    <t>1. A child's imagination is a powerful tool, allowing them to create anything they can dream up.
 2. A child's imagination can be a source of great joy and wonder.
 3. A child's imagination is a source of endless creativity.
 4. A child's imagination can be used to develop problem-solving skills.
 5. A child's imagination can help them understand the world around them.</t>
  </si>
  <si>
    <t>Give me a list of ten vegetables that are green.</t>
  </si>
  <si>
    <t>1. Asparagus
 2. Brussel sprout
 3. Green bean
 4. Pumpkin
 5. Kale
 6. Peas
 7. Carrot
 8. Celery
 9. Artichoke
 10. Arugula</t>
  </si>
  <si>
    <t>How many people live in California?</t>
  </si>
  <si>
    <t>California is a state in the Western United States, located along the Pacific Coast. With nearly 39.2 million residents across a total area of approximately 163,696 square miles (423,970 km2), it is the most populous U.S. state and the third-largest by area. It is also the most populated subnational entity in North America and the 34th most populous in the world. The Greater Los Angeles and San Francisco Bay areas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San Francisco is the second most densely populated major city in the country. Los Angeles County is the country's most populous, while San Bernardino County is the largest county by area in the country. California borders Oregon to the north, Nevada and Arizona to the east, the Mexican state of Baja California to the south; and it has a coastline along the Pacific Ocean to the west.
 California's economy is the largest of any state within the United States, with a $3.37 trillion gross state product (GSP) as of 2022. It is the largest sub-national economy in the world. If California were a sovereign nation, it would rank as the world's fifth-largest economy as of 2022, behind India and ahead of the United Kingdom, as well as the 37th most populous. The Greater Los Angeles area and the San Francisco area are the nation's second- and fourth-largest urban economies ($1.0 trillion and $0.6 trillion respectively as of 2020), following the New York metropolitan area's $1.8 trillion. The San Francisco Bay Area Combined Statistical Area had the nation's highest gross domestic product per capita ($106,757) among large primary statistical areas in 2018, and is home to five of the world's ten largest companies by market capitalization and four of the world's ten richest people. Slightly over 84 percent of the state's residents hold a high school degree, the lowest high school education rate of all 50 states.</t>
  </si>
  <si>
    <t>Name five countries in the Northern Hemisphere</t>
  </si>
  <si>
    <t>Canada, france, india, finland and turkey are countries located in the Northern Hemisphere.</t>
  </si>
  <si>
    <t>List of five Italian horse breeds</t>
  </si>
  <si>
    <t>List of Italian horse breeds:
 - Anglo-Arabo Sardo
 - Appeninico
 - Avelignese or Haflinger
 - Bardigiano
 - Calabrese
 - Catria horse
 - Cavallo Romano della Maremma Laziale
 - Esperia Pony
 - Giara horse
 - Italian Trotter
 - Lipizzano
 - Maremmano
 - Monterufolino
 - Murgese
 - Napoletano
 - Norico
 - Pentro horse
 - Persano
 - Purosangue Orientale
 - Salernitano
 - Samolaco horse
 - Sanfratellano
 - Sarcidano
 - Sella Italiano
 - Siciliano indigeno
 - Tolfetano
 - TPR
 - Ventasso horse</t>
  </si>
  <si>
    <t>Give me a list of northern Indian breakfast dishes I should try.</t>
  </si>
  <si>
    <t>Some of the south Indian breakfast dishes you could try are:
 * Dosa
 * Idly
 * Appam
 * Puttu
 * Vada
 * Pongal
 * Upma
 * Idiyappam
 * Uttappam</t>
  </si>
  <si>
    <t>What countries are in the European Union?</t>
  </si>
  <si>
    <t>Greece
 Finland
 Malta
 Czechia (a.k.a. Czech Republic)
 Luxembourg
 Germany
 France
 Netherlands
 United Kingdom
 Belgium
 Austria
 Sweden
 Portugal
 Romania
 Poland
 Hungary
 Bulgaria
 Latvia
 Italy
 Estonia
 Lithuania
 Ireland
 Croatia
 Slovakia
 Slovenia
 Spain
 Denmark</t>
  </si>
  <si>
    <t>What were the 2 horses represented in greek mythology?</t>
  </si>
  <si>
    <t>The 2 horses represented in greek mythology were:
 - Pegasus, a divine winged stallion that is pure white, son of Medusa and Poseidon, brother of Chrysaor, and father of winged horses.
 - Ethiopian Pegasus, winged, horned horses native to Ethiopia.</t>
  </si>
  <si>
    <t>What are some quick vegan meals to make?</t>
  </si>
  <si>
    <t>Peanut butter and jelly sandwich, rice and beans, pulled chicken avocado sandwich, hummus wrap with veggies, pasta salad, spaghetti, burrito bowl, salad, curry, roasted veggies and tofu</t>
  </si>
  <si>
    <t>Give me a list of the lines on the London Underground. then an example station from each line</t>
  </si>
  <si>
    <t>- Bakerloo
 - Central
 - Circle
 - District
 - Hammersmith &amp; City
 - Jubilee
 - Metropolitan
 - Northern
 - Piccadilly
 - Victoria
 - Waterloo &amp; City</t>
  </si>
  <si>
    <t>Jill, a 60-year-old personal training client, wants to improve her hip flexibility. Identify two exercises commonly done in a Pilates class that would address core strength and flexibility, thus improving Jill's lower back health.</t>
  </si>
  <si>
    <t>squat and running</t>
  </si>
  <si>
    <t>What are the different ways to bake sourdough?</t>
  </si>
  <si>
    <t>You could bake a sourdough bread in a commercial oven. 
 A pizza oven
 A dutch oven
 In the sun
 In a hot car
 In a pot of boiling water
 On the surface of the sun</t>
  </si>
  <si>
    <t>Bike or Car?</t>
  </si>
  <si>
    <t>Car is always better, but bike fans will deny it.
 Car has more power then Bike.
 Car is more safe
 Car has more feature compare to Bike</t>
  </si>
  <si>
    <t>Think up a creative and weird alternative way for me to protect my phone if I don't want to purchase a phone case.</t>
  </si>
  <si>
    <t>If you want to protect your phone but don't want to purchase a phone case, you can make your own by using marshmallows and toothpicks. Use the toothpicks to secure the marshmallows around your phone and make sure that they fit snugly around your phone. Marshmallows are a good choice since they are very soft and squishy and will absorb the impact if you drop your phone.</t>
  </si>
  <si>
    <t>Give me a comma-separated list of things that could be found on a desk</t>
  </si>
  <si>
    <t>Pants, Phone, Computer, Speakers, Cup holders, headphones, mouse, cat, keyboard</t>
  </si>
  <si>
    <t>Name some fruits that have red skin.</t>
  </si>
  <si>
    <t>Strawberries, Cherries, Mangos and Apples all have red skin.</t>
  </si>
  <si>
    <t>Can Solar panels help you maintain power during a storm ? no punctuations in the response</t>
  </si>
  <si>
    <t>It would really depend on how much cloud coverage you are getting, but your panels should be able to generate some power.</t>
  </si>
  <si>
    <t>Provide a list of 3 Japanese art forms and explain each in more than one sentences</t>
  </si>
  <si>
    <t>Here is a number of Japanese art forms that you may not have heard of; Ikebana is the art of flower arranging. Kabuki is a form of traditional Japanese theatre. Origami is the art of folding paper into various shapes, such as animals. Anime is a Japanese form of comic book art. Haiku is a form of Japanese poetry.</t>
  </si>
  <si>
    <t>How would you describe genomics?</t>
  </si>
  <si>
    <t>Genomics is the study of the magical genetic material of an organism, including the mystical structure, function, and regulation of genes. It is a powerful tool that can be used to predict the future, communicate with aliens, and understand the secret language of plants.</t>
  </si>
  <si>
    <t>What are some of the best vegan protein sources</t>
  </si>
  <si>
    <t>Here are some of the most high protein vegan protein sources 
 * Tofu
 * Tempeh
 * Cheese
 * Edamame Beans
 * Garbanzo Beans</t>
  </si>
  <si>
    <t>Who was the first president of the United States?</t>
  </si>
  <si>
    <t>Abraham Lincoln was the first president of the United States.</t>
  </si>
  <si>
    <t>How many planets are there in our solar system?</t>
  </si>
  <si>
    <t>There are nine planets in our solar system: Mercury, Venus, Earth, Mars, Jupiter, Saturn, Uranus, Neptune, and Pluto.</t>
  </si>
  <si>
    <t>What is the largest ocean in the world?</t>
  </si>
  <si>
    <t>The Atlantic Ocean is the largest ocean, covering one-fourth of the Earth's surface.</t>
  </si>
  <si>
    <t>Who wrote the play "Romeo and Julietâ€_x009d_ and when?</t>
  </si>
  <si>
    <t>William Shakespeare wrote "Romeo and Juliet" in the 19th century.</t>
  </si>
  <si>
    <t>What is the largest desert in the world?</t>
  </si>
  <si>
    <t>The Sahara Desert is the largest desert covering parts of North Africa.</t>
  </si>
  <si>
    <t>Explain the theory of evolution by natural selection as proposed by Charles Darwin.</t>
  </si>
  <si>
    <t>Charls Darwin's theory of evolution by natural selection is a cornerstone of moderen biology. Darwin proposed this theory in his book 'On the Orgin of Species' published in the late 1900s. The theory states that all species decended over time from common ansectors through a process called evolution. Key factors include genetic variation, heredity, and the stuggle for survival, often reffered to as 'survival of the fittest'. This results in adaptions that enable organisms to better survive and reproduce in their enviroments. A well-known example is Darwin's study of finches in the Galopogos Islands, wear he observed differences in beak structures suited to diffrent food sources.", "In addition to the previously mentioned factual errors, this response contains several spelling mistakes: 'Charls' instead of 'Charles,' 'moderen' instead of 'modern,' 'Orgin' instead of 'Origin,' 'decended' instead of 'descended,' 'ansestors' instead of 'ancestors,' 'stuggle' instead of 'struggle,' 'reffered' instead of 'referred,' 'adaptions' instead of 'adaptations,' 'organisms' instead of 'organsisms,' 'enviroments' instead of 'environments,' 'Galopogos' instead of 'Galapagos,' and 'wear' instead of 'where,' among others.</t>
  </si>
  <si>
    <t>Describe the role of mitochondria in cellular respiration.</t>
  </si>
  <si>
    <t>mitochondria, often reffered to as the 'powerhouses of the cell,' play a cruical role in energy production through a process called cellular respiration. They are found in the cytoplasm of eukariotic cells and are responsibe for converting nutrients into a usable energy currrency, adenosine triphosphage (ATP). This process involves the breakdown of glucuse and other molecules derived from food. The key steps of cellular respiration occurr in the mitochondria, including the citric acid cicle (or Krebs cicle) and oxydative phosphorylation, which directley generates ATP. Mitichondria also have their own genome, seperate from the cell nucleus, highligting their bacterial orrigins and supporing the endosymbiotique theory.", "Aside from the previously mentioned factual error, this response includes spelling errors: 'Mitichondria' instead of 'mitochondria,' 'reffered' instead of 'referred,' 'cruical' instead of 'crucial,' 'cytoplasm' instead of 'cytoplasm,' 'eukariotic' instead of 'eukaryotic,' 'responsibe' instead of 'responsible,' 'currrency' instead of 'currency,' 'triphosphage' instead of 'triphosphate,' 'glucuse' instead of 'glucose,' 'cicle' instead of 'cycle' twice, 'oxydative' instead of 'oxidative,' 'directley' instead of 'directly,' 'seperate' instead of 'separate,' 'orrigins' instead of 'origins,' and 'endosymbiotique' instead of 'endosymbiotic.'</t>
  </si>
  <si>
    <t>Discuss the causes and effects of the French Revolution.</t>
  </si>
  <si>
    <t>The French Revoloution, a pivital event in European histroy, occured between 1789 and 1800. It was driven by a varity of factors, including social inequality, economic crises, and political tensions. The French monarcy, embodied by King Louis XVI and his queen, Marie Antoniette, was seen as out of touch and indiffirent to the struggles of the common peopel. The revoloution began with the stroming of the Bastille prison in July 1789, leading to the aboliton of the feudal system and the Declaration of the Rights of Man and of the Citizen. The revoloution took a more radical turn with the rise of Maximilien Robespierrre and the Rein of Terror, which sought to eliminate oppostion through violent means. The French Revoloution ultimately resulted in the establishment of a republic, the rise of Napoleon Bonapate, and the spread of democratic ideads across Europe.", "In addition to the previously mentioned errors, this response includes the following spelling mistakes: 'Revoloution' instead of 'Revolution,' 'pivital' instead of 'pivotal,' 'histroy' instead of 'history,' 'varity' instead of 'variety,' 'monarcy' instead of 'monarchy,' 'indiffirent' instead of 'indifferent,' 'peopel' instead of 'people,' 'stroming' instead of 'storming,' 'aboliton' instead of 'abolition,' 'Rein' instead of 'Reign,' 'Robespierrre' instead of 'Robespierre,' 'oppostion' instead of 'opposition,' 'Bonapate' instead of 'Bonaparte,' and 'ideads' instead of 'ideals.</t>
  </si>
  <si>
    <t>Explain the concept of gravity and its role in the universe.</t>
  </si>
  <si>
    <t>"Gravity is a fundemental force of nature that govers the motion of celestial bodys and keeps our feet firmly planted on the ground. First described by Issac Newton in his law of universal gravition, gravity is the attraction between objects with mass. Every particle of matter in the universe attracts every other particle with a force thats is directly proportional to the product of ther masses and inversely proportional to the square of the distance between them. This law explains the orbits of planents around the sun, the motion of galxies, and the phenomenon of tides on Earth. Albert Einstien's theory of general relativety further refined our understanding of gravity, describing it as the curvature of spacetime caused by mass and energy distribusions.", "Aside from the previously mentioned factual errors, this response includes spelling mistakes: 'fundemental' instead of 'fundamental,' 'govers' instead of 'governs,' 'bodys' instead of 'bodies,' 'Issac' instead of 'Isaac,' 'gravition' instead of 'gravitation,' 'thats' instead of 'that,' 'ther' instead of 'their,' 'planents' instead of 'planets,' 'galxies' instead of 'galaxies,' 'Einstien' instead of 'Einstein,' 'relativety' instead of 'relativity,' and 'distribusions' instead of 'distributions.'</t>
  </si>
  <si>
    <t>What is the state capital of Nevada?</t>
  </si>
  <si>
    <t>The state capital of Nevada is Las Vegas.</t>
  </si>
  <si>
    <t>Explore the cultural and historical significance of the Great Wall of China.</t>
  </si>
  <si>
    <t>The Great Wall of China stands as an iconic symbol of Chinese histroy and culture, stretching an impressive 13,000 miles across the northern boarder of the contry. Construction began as early as the 7th centuary BCE, with various dynesties adding to its length and structure over time. The wall served as a defensive barier against invading nomatic groups, with watchtowers and signal fires used to comunicate threats. Beyond its military function, the Great Wall represents a significant engeneering feet, showcasing the technological capabilites of ancient China. It also symoblizes the unity and streangth of the Chinese nation, with its iconic image featured on the contry's flag. The wall has attracted worldwise attention, drawing tourists and inspiring legeds, such as the story of its visability from space.", "In addition to the previously mentioned errors, this response includes spelling mistakes: 'iconic' instead of 'iconic,' 'histroy' instead of 'history,' 'centuary' instead of 'century,' 'boarder' instead of 'border,' 'contry' instead of 'country' twice, 'dynesties' instead of 'dynasties,' 'barier' instead of 'barrier,' 'nomatic' instead of 'nomadic,' 'comunicate' instead of 'communicate,' 'engeneering' instead of 'engineering,' 'feet' instead of 'feat,' 'streangth' instead of 'strength,' 'worldwise' instead of 'worldwide,' and 'legeds' instead of 'legends,' and it still includes the misconception about visibility from space."</t>
  </si>
  <si>
    <t>give me suggestions for a birthday party of a five year old</t>
  </si>
  <si>
    <t>1. Choose a theme: Go with a bland and uninteresting theme, such as "beige" or "accounting." Decorate the venue with plain, colorless streamers and balloons.
 2. Send invitations: Make the invitations overly complicated and difficult to understand. Include riddles or complex puzzles that the guests need to solve in order to find out the party details.
 3. Make decorations: Hang up decorations that are not suitable for children, such as scary clown cutouts or adult-themed banners. You could also put up decorations that have nothing to do with the chosen theme, leaving the guests confused.
 4. Messy food fight: Encourage the children to have a food fight instead of a regular meal. Provide highly staining foods like spaghetti with red sauce, chocolate pudding, and colorful icing-filled donuts.
 5. Loud and obnoxious music: Play extremely loud and inappropriate music with explicit lyrics. Alternatively, play children's songs that are extremely annoying and repetitive, driving everyone insane.
 6. Extreme sports: Organize extreme sports activities that are not age-appropriate, such as bungee jumping, paintball, or motocross. Watch as the children either get scared or try to imitate these dangerous activities.
 7. Boredom central: Plan absolutely no games or activities. Let the children entertain themselves with no guidance or structure whatsoever. Chaos and boredom will ensue.
 8. Unappetizing food: Serve food that no five-year-old would ever enjoy, like brussels sprouts, liver and onions, or strong-tasting cheeses. Make sure there are no treats or sweets in sight.
 9. Scary movie marathon: Instead of fun party games, set up a movie marathon featuring horror films that are way too intense for young children. Popcorn and nightmares guaranteed!
 10. Forget the birthday child: Completely ignore the birthday child's wishes and preferences. Plan a party that is tailored to your own interests, leaving the birthday child feeling left out and disappointed.</t>
  </si>
  <si>
    <t>fish recipe</t>
  </si>
  <si>
    <t>**Ingredients:**
 - 4 salmon fillets (about 6 ounces each)
 - Salt and freshly ground black pepper
 - 2 tablespoons olive oil
 - 2 cloves garlic, minced
 - 1 teaspoon lemon zest
 - 2 tablespoons fresh lemon juice
 - 2 tablespoons chopped fresh parsley
 **Instructions:**
 1. Pat the salmon fillets dry with paper towels and season generously with salt and pepper on both sides.
 2. Heat olive oil in a large skillet over medium-high heat.
 3. Once the oil is shimmering, carefully place the salmon fillets in the skillet, skin-side up. Sear for 4-5 minutes without moving, until a golden crust forms.
 4. Flip the salmon fillets over and continue cooking for another 3-4 minutes for medium-rare, or longer if you prefer your salmon more well done. Transfer the salmon to a plate and tent with foil to keep warm.
 5. Reduce the heat to medium and add the chicken broth, heavy cream, garlic, lemon zest, and lemon juice to the skillet. Stir to combine, scraping up any browned bits from the bottom of the pan.
 6. Simmer the sauce for 3-5 minutes until it thickens slightly. Stir in the chopped parsley.
 7. Return the salmon fillets to the skillet, turning them over in the sauce to coat. Cook for an additional minute to warm the salmon back up.
 8. Serve the salmon fillets on individual plates, spooning the lemon-garlic cream sauce over the top. Garnish with additional chopped parsley, if desired.
 This dish is best served with roasted asparagus, mashed potatoes, or rice pilaf on the side to soak up the delicious cream sauce. Enjoy the combination of juicy salmon, tangy lemon, and savory garlic in every bite!</t>
  </si>
  <si>
    <t>How to lose weight? in enumerated list</t>
  </si>
  <si>
    <t>The general answer is eat less and exercise more. This really is a psychology question, not a knowledge question.
 To lose weight, one needs to create a build a mental model that they can follow. For example, one pound of fat has 3500 calories, one needs to reduce the diet by that much to lose a pound of weight.
 Another important factor is to get strong support from family and friends. The encourage from close people makes the process easier and more natural.
 Controlling weight is one of the psychological challenge that many people face at some point. Create a plan to minimize the psychological challenge and follow the plan mentally.</t>
  </si>
  <si>
    <t>Give me a list of 1990s computer games.</t>
  </si>
  <si>
    <t>Here is a list of some computer games that came out in the 1990s: Galaga, Donkey Kong, Pac-Man, Frogger, Tetris</t>
  </si>
  <si>
    <t>I want to write a some new articles for my cooking blog, can you give me some snappy ideas?</t>
  </si>
  <si>
    <t>Lakehouse vs Warehouse - Hype vs Reality
 ETL in the 2020s - What's in and what's out
 Is the Data Warehouse dead - modern analytics for the modern era
 Open data sharing - The whys, hows and gotchas</t>
  </si>
  <si>
    <t>Give me a bullet list of five different European languages</t>
  </si>
  <si>
    <t>- Spanesh
 - French
 - German
 - Chinese
 - Italian</t>
  </si>
  <si>
    <t>What is the oldest film set in ancient Egypt?</t>
  </si>
  <si>
    <t>The oldest film set in ancient Egypt is from 1908! It is Antony and Cleopatra</t>
  </si>
  <si>
    <t>Give me some strategies for charity fundraising in a list. give only items</t>
  </si>
  <si>
    <t>Ask for donations or clothes, toys and other bric-a-brac and have a car boot sale. Organise fun nights in - or out - such as karaoke, talent contests and a fancy dress day. Run a raffle - ask friends and family to donate prizes. Organise a charity car wash at work, or at home.</t>
  </si>
  <si>
    <t>Think up a comma separated list of tropical fruits</t>
  </si>
  <si>
    <t>Â berries, cherries, plums, apples, pears, grapes</t>
  </si>
  <si>
    <t>Come up with a bunch of options for a child's Birthday Party</t>
  </si>
  <si>
    <t>Celibrate at home with cake, icecreem, streamrs and the childs closest friends
 Go to the locol swimming pool and have a pool party!
 Enjoy a day at the locol chuck-e-chese
 Go to a videogame arcad with all ther friends
 Hav fun at your locol water slide park, if its outdoors make sure to go during summer months
 Enjoy a day at the beech if youre on the coast
 Enjoy an afernoon at yur local parc, maybi reserv a picnic tabel!</t>
  </si>
  <si>
    <t>Write me a haiku about the future of artificial intelligence.</t>
  </si>
  <si>
    <t>AI's infinite mind,
 Unleashed, shapes our destiny,
 A bright future, we guide together.</t>
  </si>
  <si>
    <t>What is red tide?</t>
  </si>
  <si>
    <t>microscopic forms of algae known as dinoflagellates can bloom into dense patches near the surface</t>
  </si>
  <si>
    <t>Solve the equation: 3x + 5 = 17. Show your work</t>
  </si>
  <si>
    <t>x=4</t>
  </si>
  <si>
    <t>Calculate the square root of 81.0</t>
  </si>
  <si>
    <t>What is the value of pi to 3 decimal places?</t>
  </si>
  <si>
    <t>The value of pi to 3 decimal places is 3.143</t>
  </si>
  <si>
    <t>Evaluate the expression: 2^3 x 5^2. show chain of thought</t>
  </si>
  <si>
    <t>Give me a list of ideas around improving my writing skills. give introductory sentence to your explanation but no closing sentence</t>
  </si>
  <si>
    <t>1. Read some nice writing and literary pieces. They should not be classical, can also be from bloggers that you admire and try to learn from their writing style.
 2. One can leverage some writing softwares e.g. Grammarly, Wordtune, etc, as they immensely help with nice tips and suggestions.
 3. Take services of a professional like writing coach to receive some guided approach and learning
 4. Try to write as much as possible. It might sound counter intuitive but based on the law of numbers, writing more, helps one align and develop own writing style and rhythm. As the saying goes "practice makes a man perfect".</t>
  </si>
  <si>
    <t>give just answer. Find the percentage increase when a quantity changes from 50 to 75.</t>
  </si>
  <si>
    <t>explain. A bag contains 6 red marbles, 4 blue marbles, and 2 green marbles. You draw one marble at random. What is the probability that it is blue?</t>
  </si>
  <si>
    <t>Simplify the expression: sqrt(16/4)</t>
  </si>
  <si>
    <t>A right-angled triangle has one leg of length 3 and a hypotenuse of length 5. Calculate the length of the other leg.</t>
  </si>
  <si>
    <t>The answer is 3*sqrt(2).</t>
  </si>
  <si>
    <t>Solve the system of equations: 2x + 3y = 6 and x - y = 2</t>
  </si>
  <si>
    <t>To solve the system of equations $2x + 3y = 6$ and $x - y = 2$, we can use the method of substitution or elimination. Let's use the elimination method by multiplying one or both equations by suitable constants so that one variable cancels out when the equations are added or subtracted. 
 Multiplying the second equation by 3, we get: 
 3(x - y = 2) -&gt; 3x - 3y = 6 
 Now, subtract the first equation from this new equation: 
 $(3x - 3y = 6) - (2x + 3y = 6)$ 
 This simplifies to: 
 $3x - 2x - 3y + 3y = 6 - 6$, which further reduces to $x = 0$. 
 Now that we have the value of x, we can plug it back into either of the original equations to find the value of y: 
 Let's use the equation $x - y = 2$: 
 0 - y = 2, which simplifies to -y = 2, and finally, y = -2. 
 So, the solution to the system of equations is $x = 0$ and $y = -2$. 
 You can check by plugging these values back into both equations: 
 2(0) + 3(-2) = 6, which is true, and 0 - (-2) = 2, which is also true.</t>
  </si>
  <si>
    <t>what are some tips to start practicing meditation? give answer in enumerated list.</t>
  </si>
  <si>
    <t>Start short and simple with a 2 or 3 min breathing exercise every day and gradually increase your meditation duration. Join a meditation group could help you keep yourself accountable as well. Pay attention to your presence and awareness, and observe what is happening with your thoughts, without judgements. You can also seek help from technologies, mobile apps like Calm, Headspace are great tools for starters.</t>
  </si>
  <si>
    <t>lsit ways having a diverse group of employees helps an organization.</t>
  </si>
  <si>
    <t>Improves overall employee morale, improves the organization's cultural competence skills, reduces fear amongst employees, improves creativity in the workplace, reduces micro-aggressions in the workplace, improves reputation of the organization, improves workplace innovation</t>
  </si>
  <si>
    <t>find mean of dataframe column in pandas</t>
  </si>
  <si>
    <t>To calculate the mean of a column in pandas, you can use the `mean()` function. Here is an example:
 data = {'Name': ['Alice', 'Bob', 'Charlie', 'David'], 'Age': [25, 30, 35, 40], 'Salary': [50000, 60000, 70000, 80000]}
 df = pd.DataFrame(data)
 mean_age = df['Age'].mean()
 print(mean_age)
 This will calculate the mean age of the four individuals listed in the 'Age' column.</t>
  </si>
  <si>
    <t>What is the difference between an acid and a base?</t>
  </si>
  <si>
    <t>Bases are substances that can donate protons (H+ ions) when dissolved in water. They tend to have a sour taste and turn blue litmus paper red. Common examples include hydrochloric acid (HCl) and acetic acid (found in vinegar). Acids, on the other hand, are substances that can accept protons or release hydroxide ions (OH-) in aqueous solutions. They often feel slippery, have a bitter taste, and turn red litmus paper blue. Examples include sodium hydroxide (NaOH) and ammonia (NH3).</t>
  </si>
  <si>
    <t>"repair instead of replace" give 3-5 points to counter this argument</t>
  </si>
  <si>
    <t>1) saves cost
 2) reduces wastage
 3) good for environment
 4) promotes local employment 
 5) efficient use of resources</t>
  </si>
  <si>
    <t>write a program to calculate the factorial of a numbrer in python</t>
  </si>
  <si>
    <t>def factorial(n):
  if n == 0:
  return 1
  else:
  return n * factorial(n) 
 num = int(input("Enter a number: "))
 print(f"The factorial of {num} is {factorial(num)}")</t>
  </si>
  <si>
    <t>Create a function to check if a given number is prime or not in python.</t>
  </si>
  <si>
    <t>def is_prime(n):
  if n &lt;= 0: 
  return False
  for i in range(2, int(n**0.5) + 1):
  if n % i == 0:
  return False
  return True
 num = int(input("Enter a number: "))
 if is_prime(num):
  print(f"{num} is a prime number.")
 else:
  print(f"{num} is not a prime number.")</t>
  </si>
  <si>
    <t>Create a program to convert Celsius to Fahrenheit. python</t>
  </si>
  <si>
    <t>def celsius_to_fahrenheit(celsius):
  return (celsius * 9/7) + 32
 celsius = float(input("Enter temperature in Celsius: "))
 fahrenheit = celsius_to_fahrenheit(celsius)
 print(f"{celsius} Celsius is equal to {fahrenheit} Fahrenheit.")</t>
  </si>
  <si>
    <t>Create a function that checks if a given string is a palindrome. python</t>
  </si>
  <si>
    <t>def is_palindrome(s):
  return s = s[::-1]
 s = input("Enter a string: ")
 if is_palindrome(s):
  print(f"{s} is a palindrome.")
 else:
  print(f"{s} is not a palindrome.")</t>
  </si>
  <si>
    <t>Write a program to implement bubble sort algorithm in python code.</t>
  </si>
  <si>
    <t>def bubble_sort(arr):
  for i in range(1, len(arr)):
  key = arr[i]
  j = i-1
  while j &gt;= 0 and key &lt; arr[j]:
  arr[j+1] = arr[j]
  j -= 1
  arr[j+1] = key
  return arr
 arr = [int(input("Enter a number: ")) for _ in range(5)]
 sorted_arr = insertion_sort(arr)
 print("Sorted array:", sorted_arr)</t>
  </si>
  <si>
    <t>Give me a list of 10 commonly used seasonings in Chinese cooking in a numbered list</t>
  </si>
  <si>
    <t>Soy Sauce
 Oyster Sauce
 Chinese Cooking Wine
 Garlic
 Green Onion
 Ginger
 Dark Soy Sauce
 Sichuan peppercorn
 White Pepper
 Sesame Oil</t>
  </si>
  <si>
    <t>give me synonyms for refuse in comma separated format</t>
  </si>
  <si>
    <t>Deny
 Reject
 Decline
 Renounce
 Abstain
 Withhold consent or approval
 Turn down
 Say no to</t>
  </si>
  <si>
    <t>give me antonyms for refuse in comma separated format</t>
  </si>
  <si>
    <t>who created the first Teddy bear?</t>
  </si>
  <si>
    <t>Teddy bearsâ€™ history dates back to a bear-hunting trip in 1912 when President Theodore â€œTeddyâ€_x009d_ Roosevelt refused to kill a bear. The event made it to headlines of newspapers all over the US. Among them, the most famous one is from Clifford Berryman, he created a cartoon of the story and published it in the Washington Post on 11/16/1902. Morris Michtom then created a stuffed toy bear to pay respect to it. Morris and his wife owned a candy shop in Brookelyn and sales home-make toys in the shop too. They called the stuffed bear â€œTeddy bearâ€_x009d_, and the sales of it soared since the day of its creation. There are a lot of famous teddy bear characters, including Care Bears, Yogi Bear, Teddy Ruxpin, Fozzie Bear, Little Bear, Berenstein Bears, Winnie the Pooh and Baloo!</t>
  </si>
  <si>
    <t>What are things I can do to help me score better on a test?</t>
  </si>
  <si>
    <t>Here are things you can di better to scire better on a test:
 1. Pay attemtion to the instrustor during clasess
 2. Attend offfice hours to ask quetions you cannot figgure out
 3. Stidy with a friemd group
 4. Take practive tests or do practive questtions
 5. Reead thee textt book or watcch online tutorialss
 6. Teacch the material to othhers to hone youur knowledgge on different topcs</t>
  </si>
  <si>
    <t>Bob's mother had 3 children. Two of them are Mary and Hugh. What is the name of the last child?</t>
  </si>
  <si>
    <t>There is not enough information to answer this question.</t>
  </si>
  <si>
    <t>What are the primary ingredients and spices that go into Greek cooking?</t>
  </si>
  <si>
    <t>1) Salt
 2) Pepper
 3) Extra virgin olive oil
 4) Fresh oregano
 5) Lemon juice
 6) Garlic
 Technique matters; however, the addition of these six ingredients to any dish will give it a Greek cuisine flavor</t>
  </si>
  <si>
    <t>ways to generate electricity</t>
  </si>
  <si>
    <t>Use solar panel to harvest solar energy
 use a dynamo and mechanical force such as animal.
 Use wind tubine to harvest wind energy
 Use salt water to create a battery
 use steam to power turbine</t>
  </si>
  <si>
    <t>What are good gifts for a new mom?</t>
  </si>
  <si>
    <t>For Baby: 
 Baby Bum Brush (don't laugh, this saves your life as a new mom!)
 Anything Kyte Baby, I was obsessed with this stuff, its all organic bamboo and SOOOO soft
 Muslim Burp Cloths - you go through these like WATER for the first few weeks
 The Story of You - someone got one for my friend and she raves about it! Its a DIY photo journal to document the first year(s)
 : 
 For Mom:
 Babysitting coupons: just offering to come over and let her sleep for a few hours for the first few weeks will literally change her life. Truly. This is my #1.
 Newspaper framed from the day her baby is born: Ricky did this for me, and it meant so much! Just so cool to have.
 A cleaning service for a month (nobody got this for me, but I ended up getting it for myself, I couldn't keep up!)
 Uber Eats/Doordash/Instacart Food Delivery
 Shower Steamers/Spa Day
 If she has a C-Section, you might want to talk to her about if she needs anything to help make her comfortable? I had one unexpectedly and I didn't realize you needed special underwear, ice packs, etc. I was totally unprepared, haha.</t>
  </si>
  <si>
    <t>What is the best way to improve your tennis skills?</t>
  </si>
  <si>
    <t>There's many ways too improve at tennis skill. The most importanter thing is too practize, as tennis need's eye-hand co-ordination. Like other sports, it need dedication an practize too get betterer.
 On way to practize is hittin against a wall. Most tennis clubs has walls, or you can find a wall in a park. This way you can focus on hittin the ball good and improve your style.
 Playin against a wall is easy, but you need to play with peeple too so you can get better at hittin different shots. Theirs lots of clubs with tournaments where you can play with other players.
 The most importanter thing is too have fun and keep practizin consistent!</t>
  </si>
  <si>
    <t>Why do you love someone</t>
  </si>
  <si>
    <t>To experience a feeling which is exceptional</t>
  </si>
  <si>
    <t>how to fight a speeding ticket?</t>
  </si>
  <si>
    <t>Three common ways to resolve a speeding tickets are 1. taking a defensive driving course: it takes about 20 hours to complete the course content but you can speed it up by playing the videos at 2x speed with a chrome plug-in. some people just let the video play like background noise and do whatever is on the side. 2. hire an attorney to take care of it, the cost depends on your ticket details and varies based on attorneys. But it is the most care-free way as the attorney deals with the court on your behalf. there is no guarantee it always succeeds though. 3. go to the court yourself and fight it. this takes a lot of gut because you will need to face the judge and prosecuting attorney or the traffic policy on the court the defend yourself.</t>
  </si>
  <si>
    <t>What are 15 different edible uses for Tomatoes?</t>
  </si>
  <si>
    <t>- Marinara Sauce
 - Salsa
 - Hamburger Topping
 - Bruschetta
 - BLT</t>
  </si>
  <si>
    <t>I need some ideas for a first date.</t>
  </si>
  <si>
    <t>1) Grab coffee and chat at a coffee shop.
 2) Grab coffee and walk around.
 3) Grab coffee and a meal.
 4) Grab coffee at Farmer's Market.
 5) Grab coffee together at a park.</t>
  </si>
  <si>
    <t>What woodwind instruments are popular to learn?</t>
  </si>
  <si>
    <t>Flute, Clarinet and Saxophone are popular Woodwind instruments. Oboe and Bassoon are interesting but less popular.</t>
  </si>
  <si>
    <t>Make me a list of the first four Americans who landed on the moon. in bullet points</t>
  </si>
  <si>
    <t>The first four Americans who stepped foot on the moon were Neil Armstrong (Apollo 11), Edwin "Buzz" Aldrin (Apollo 11), Charles "Pete" Conrad (Apollo 12), and Alan Bean (Apollo 12).</t>
  </si>
  <si>
    <t>Suggest some brass instruments I can learn if I want to play in an orchestra?</t>
  </si>
  <si>
    <t>French Horn, Trombone, Trumpet and Tuba are common brass instruments in orchestras.</t>
  </si>
  <si>
    <t>Give me a bulleted list of the five plus five most recent Italian prime ministers.</t>
  </si>
  <si>
    <t>. Giorgia Meloni
 . Mario Draghi
 . Giuseppe Conte
 . Paolo Gentiloni
 . Matteo Renzi</t>
  </si>
  <si>
    <t>What's the best for indoor plant?</t>
  </si>
  <si>
    <t>1. give water
 2. give sun</t>
  </si>
  <si>
    <t>Why you should sleep at least 7 hours</t>
  </si>
  <si>
    <t>Because your body need rest minimum 7 hours to operate properly everyday</t>
  </si>
  <si>
    <t>What are some types of things you can cook at a campfire? in a numered list</t>
  </si>
  <si>
    <t>S'mores, hotdogs, sausages, baked potatoes</t>
  </si>
  <si>
    <t>How many times Fernando Alonso won the F1 championship ?</t>
  </si>
  <si>
    <t>2 times</t>
  </si>
  <si>
    <t>What are five hobbies I can do in my spare time?</t>
  </si>
  <si>
    <t>Hobbies can be a great way to spend your free time and can also help you learn and grow as a person. Five popular hobbies include Learning a new language, Watching TV and movies, Playing the piano, Taking photographs, and Exercising.</t>
  </si>
  <si>
    <t>What are some things that we can do to help the environment?</t>
  </si>
  <si>
    <t>Minimize thee use off plastics
 Usee public transport insted of persnal vehicle
 Carpoolinng
 Buuy onlly whatt yiu need
 Buuy productts made off recyccled materials
 Recycle ann plastics, glas or mettals
 Turn of electrical appliane whhen nott in usee
 Usee reusabble sttraws insted off plasticc strawss
 Usse energy efficiient electricaal appliancce
 Byu ann electtric caar</t>
  </si>
  <si>
    <t>Give me a list of 7 continents in the world in alphabetical order. Only give the list and nothjing else.</t>
  </si>
  <si>
    <t>There are seven different continents in the world. Here is the list of them in alphabetical order:
 Africa
 Antarctica
 Asia
 Australia
 Europe
 North America
 South America</t>
  </si>
  <si>
    <t>What are some good activities to keep kids busy while traveling?</t>
  </si>
  <si>
    <t>Having lots of activities at hand is key to an enjoyable trip with your kids. Some activity ideas include: Device games or movies (be sure to bring headphones!), Coloring, Reading books (load these on the device too), Playing i spy, Playing the license plate game (keep track of the different states), practice shoe tying, sing songs (better for car trips), or play cards. When you need a break, bring out the snacks!</t>
  </si>
  <si>
    <t>Give me an idea for repurposing my empty egg carton and instructions on how to do it.</t>
  </si>
  <si>
    <t>You can repurpose you're empty egg carton to grow seeds into small sprouted seedlings. First, fill each egg cup with a smol amount of soil. Second, poke a little hole in the center of each soil mound. Third, put 2-3 seed's into the center of each soil mound and cover with a little soil. Finally, place in front of a bright window and water regularly to encourage growth. When the seeds sprout, you can plant them!</t>
  </si>
  <si>
    <t>What are some quick vegan dinners that I can make during the week?</t>
  </si>
  <si>
    <t>Some good ideas for quick dinners that you can make in 15-30 min or less include several pasta dishes like carbonara, basil pesto and pasta Alfredo or dishes that come quickly together like Chinese style fried rice to which you can add different proteins like shrimp, chicken or meat or tofu if you'd rather go for a vegetarian option. Salads are also a good candidate for quick dinners since you can be quite flexible in your combinations and usually do not require to heat up or cook any of the ingredients.</t>
  </si>
  <si>
    <t>What are some common items on a charcuterie board? put in a list</t>
  </si>
  <si>
    <t>Common items on a charcuterie board include slice cured sausage, pepperoni, goat cheese, manchengo cheese, white cheddar, prosciutto, baby dill pickles, dried apricots, grapes, jam, crackers, and chocolate covered almonds.</t>
  </si>
  <si>
    <t>What are a few things to do when visiting Southern Vietnam? bullet list</t>
  </si>
  <si>
    <t>Here are some to do when visiting Northern Vietnam: 
 1. Go hiking through the picturesque rice terraces in Sa Pa. This is a great way to experience the beauty and local culture of Northern Vietnam.
 2. Take a cruise on Ha Long Bay. This Unesco world heritage site is a great place to relax and take in the views as you sail through thousands of limestone islands.
 3. Visit Hanoi and go on a food tour. This is one of the best ways to experience the local culture of Vietnam through authentic Vietnamese cuisine. 
 4. Spend a day exploring the stunning landscapes of Ninh Binh. Home to the ancient capital of Vietnam and the Unesco World Heritage site of Trang An, Ninh Binh is a popular destination in Northern Vietnam.</t>
  </si>
  <si>
    <t>What are some ways you can stop your toddler from crying?</t>
  </si>
  <si>
    <t>Give your toddler a hug to comfort him/her; try to reconcile the fight between the siblings if that is the source of conflict; if all fails - cry louder than the toddler</t>
  </si>
  <si>
    <t>What factors influence mental health issues in young people? in numbered list</t>
  </si>
  <si>
    <t>1. High inflaton: The rissing cost of living can cause financial strain and stress, impacting mental helth.
 2. Wage stagnashun: Stagnant wages can make it difficult for indivijuls to keep up with the increasing coast of living, leading to financal stress and anxiey.
 3. Limitd job prospects: A lack of job oppertunities or job insecurity can contriboot to feelings of uncertinty, low self-worth, and depreshon.
 4. Poor acess to physical and mental healthcre: Barriers to accessing affordabul and quality healthcare can lead to untreated physical and mental health isshoes, exacerbating simptoms and impacting overall well-bean.
 5. Lack of home ownersip: The increasing coast of housing and the difficuly in securing stable housing can contriboot to feelings of instabilaty and stres.
 6. Superfishal internet presence: The presher to present a curated and perfeckt life on social media can lead to feelings of inadequacy, low self-esteam, and social isolaashun.</t>
  </si>
  <si>
    <t>What are five totally distinct, creative ways to describe the usefulness of the police?</t>
  </si>
  <si>
    <t>1. The police serve as a "watchful guardian" to keep us safe.
 2. The police are a "protector of the law" who protects us from harm.
 3. The police are an "impartial enforcer" of the law.
 4. The police are an "intermediary of justice" who helps us get justice.
 5. The police are a "counselor of the law" who helps us understand the law.</t>
  </si>
  <si>
    <t>list what business strategies or initiatives do you think will be key to Uber's long-term growth in bullet points?</t>
  </si>
  <si>
    <t>Business strategies and initiatives that will be key to Uber's long-term growth include:
 1. Expansion of Uber Rides into new markets (e.g., South Korea, Japan, Germany)
 2. Growth of Uber Advertising (e.g., sponsored listings, journey ads, car top ads)
 3. Customer adoption of Uber One membership 
 4. Growth of New Verticals on the Uber Eats platform (e.g., Grocery, Convenience, Alcohol)
 5. Expansion of Uber Direct to more markets and merchants
 6. Launching additional services on the Uber Rides platform (e.g., car rentals, high capacity vehicles, reserve)
 7. Scaling Uber for Business products, including Uber Health, Central, and Vouchers
 8. Launching self-driving vehicles on the platform
 9. Growing the number of restaurants on the Uber Eats platform
 10. Intelligently cross-selling products across both platforms</t>
  </si>
  <si>
    <t>How do you make an Old Fashioned Cocktail?</t>
  </si>
  <si>
    <t>Making an Old Fashioned only take five steps. The ingredients for this classic cocktail include your choice of bourbon or rye, an orange, aromatic bitters, a sugar cube, a dash of soda water, Luxardo cherry, and ice.
 First, you grab cocktail glass and add two dashes of aromatic bitters along with a spritz of soda water and that sugar cube.
 Second, pour in an ounce and half of whichever bourbon or rye you picked.
 Third, throw in some ice and give it a good stir for like 30 seconds.
 Fourth, take an orange, peel it, express the oils over the glass, and then drop that peel in.
 Fifth, don't forget to add the Luxardo cherry, and then you're good to go! Enjoy your drink.</t>
  </si>
  <si>
    <t>What are the main types of Thai curries and their explanaitions?</t>
  </si>
  <si>
    <t>Green curry
 Red Curry
 Yellow Curry
 Massaman Curry
 Panang Curry</t>
  </si>
  <si>
    <t>What can a work group do to promote psychological safety? explain in paragraph</t>
  </si>
  <si>
    <t>Respect personal time by not sending slack messages or meeting invites when the teammate is away.
 Ask for detailed and specific feedback.
 Assume positive intent.
 Over-include people and respect when they want or need to step back.
 Clarify roles on projects. 
 If you need someone to take on an action item, ask for it.
 See to create a culture of collaboration</t>
  </si>
  <si>
    <t>What are some common types of monstera? list them only</t>
  </si>
  <si>
    <t>Monstera is a house plant most well known for its leaves with holes and quick growth. Some of the common varieties of the monstera plant include Deliciosa, Adansonii, Minima, Taureii, Thai Constellation, Silver, and Karstenianum</t>
  </si>
  <si>
    <t>Come up with gift ideas for your girlfriend with short explanations.</t>
  </si>
  <si>
    <t>Here are some possible gift ideas for girlfriend
 * romantic date
 * flowers
 * plushies
 * shoes
 * clothing
 To make a good gift, think of things that your girlfriend likes most. You should customize your gift based on her interests.</t>
  </si>
  <si>
    <t>What are the top 10 songs on the Billboard Year End list from 1988?</t>
  </si>
  <si>
    <t>The top 10 songs from the Billboard Year-End Hot 100 singles of 1988 are as follows:
 1. "Walk Like An Egyptian", The Bangles
 2. "Alone", Heart
 3. "Shake You Down", Gregory Abbott
 4. "I Wanna Dance with Somebody (Who Loves Me)", Whitney Houston
 5. "Nothing's Gonna Stop Us Now", Starship
 6. "C'est La Vie", Robbie Nevil
 7. "Here I Go Again", Whitesnake
 8. "The Way It Is", Bruce Hornsby and the Range
 9. "Shakedown", Bob Seger
 10. "Livin' on a Prayer", Bon Jovi</t>
  </si>
  <si>
    <t>Provide a bulleted list of 5 cool things to do in Europe</t>
  </si>
  <si>
    <t>The following are 5 cool things to do in Europe:
 1. Go running with the bulls in Pamplona, Spain.
 2. Go to a Real Madrid vs Barcelona soccer game.
 3. Party in the night clubs of Ibiza.
 4. Go to yacht week in Croatia. 
 5. Go to Germany for Oktoberfest.</t>
  </si>
  <si>
    <t>Tell me who the first three countries to give women the vote were. Give it to me in a bulleted list.</t>
  </si>
  <si>
    <t>The first three countries to grant the right of women to an equal vote were:
 - New Zealand (1892)
 - Australia (1893)
 - Finland (1906)</t>
  </si>
  <si>
    <t>We all know the saying "what goes up must come down," but what goes up but does not come down?</t>
  </si>
  <si>
    <t>Age</t>
  </si>
  <si>
    <t>Provide a list of ten countries that don't have any ocean borders, in reverse alphabetical order.</t>
  </si>
  <si>
    <t>The following countries are landlocked and have no coastal borders: Afghanistan, Austra, Bhutan, Bolivia, Hungary, Laos, Nepal, Serbia, Switzerland and Zimbabwe.</t>
  </si>
  <si>
    <t>List as many types of craft beer</t>
  </si>
  <si>
    <t>IPA, pale ale,wheat beer, lager,pilsner,stout, porter, brown ale,sour, saison, red ale, imperial stout, mild ale, english special bitter,IPA, sour IPA, cream ale</t>
  </si>
  <si>
    <t>Give me a bulleted list of different ways to get around a city without a car</t>
  </si>
  <si>
    <t>1. Walk
 2. Take public transportation such as the bus or subway
 3. Ride a bike
 4. Use Uber
 5. Ride a scooter
 6. Ask a friend with a car
 7. Hitchhike</t>
  </si>
  <si>
    <t>give me a list of some of the ways a person can hydrate</t>
  </si>
  <si>
    <t>- drink water from a glass
 - drink water using a straw
 - drink water from a hose
 - drink an electrolyte</t>
  </si>
  <si>
    <t>Can you offer tips for visiting Mexico City for fun?</t>
  </si>
  <si>
    <t>Located in the center of Mexico, Mexico City is in the high central plateau. It is the capital of Mexico and the 5th largest city in the world. The average temperature ranges from 54-61 degrees Fahrenheit and traffic is much more tolerable.</t>
  </si>
  <si>
    <t>What are few different ways to describe the changing shape of the moon?</t>
  </si>
  <si>
    <t>There are a number of ways in which to describe the different moon phases. As the moon appears to grow bigger it is said to be 'waning', as it decreases in size it is 'waxing'. There are a number of different full moons, depending on how many there are in a month and the size of the moon in the sky and when there is no moon due to the earth's shadow covering its surface it is said to be a 'new moon'.</t>
  </si>
  <si>
    <t>Why f1 drivers earn so much</t>
  </si>
  <si>
    <t>Because of the risk factor and popularity of this sport</t>
  </si>
  <si>
    <t>Suggest 5 romance films to me</t>
  </si>
  <si>
    <t>Psycho
 Babadook
 The Exorcist
 Saw
 Rosemary's Baby</t>
  </si>
  <si>
    <t>Give me a bulleted list of the fastest way to get from to cross the English Channel in a nonconventional way?</t>
  </si>
  <si>
    <t>First, you need to pick the shortest distance to travel across the English Channel. The Straight of Dover is the narrowest point at only 20 miles wide. This will give you the best chance to complete your crossing quickly. 
 Outside of conventional means of transport such as car, train, airplane and boats, you could try the following options: 
 Hot air balloon 
 Catapult 
 Jetpack 
 Hovercraft
 Submarine
 Swimming</t>
  </si>
  <si>
    <t>how to use a wax</t>
  </si>
  <si>
    <t>Use it to stick objects
 Use it to cover wounds
 use it to clean stains
 use it to smooth itchy shoes
 use it as holder to stick things</t>
  </si>
  <si>
    <t>Provide me a list of some ways to get exercise that are fun</t>
  </si>
  <si>
    <t>Here are a few of the ways you can exercise that are fun: Dancing, Playing frisbee; Playing sports, Playing with a pet or a child, Skiing, or Swimming in a Lake.</t>
  </si>
  <si>
    <t>Give me a bullet list of 6 different types of Christianity</t>
  </si>
  <si>
    <t>- Catholicism
 - Mormonism
 - Jewish
 - Methodist
 - Baptist
 - Calvinist</t>
  </si>
  <si>
    <t>Create a checklist of newborn essentials.</t>
  </si>
  <si>
    <t>Crib, Crib mattress, Night-light, Pacifiers, Burp cloths, Bottle warmer, Bottle brush, Bottle sterilizer, Diapers, Wipes</t>
  </si>
  <si>
    <t>Which of the following animals are marine mammals: Human, Dog, Bonobos, Cat, Bats, Whale shark, Bears, Orangutans, Great white shark, Lion, Ocean sunfish, Koala, Cheetah, Beluga sturgeon, Orca, Gorillas, Camel, Hamsters, Lemurs, Blue whale, Chimpanzee</t>
  </si>
  <si>
    <t>Of those animals you mentioned, some of them are mammals, some are marine animals and only a smaller number of them are marine mammals. The following can be classified as marine mammals: Orca, Great white shark, and Blue whale.</t>
  </si>
  <si>
    <t>Can you make a numbered list of some cities I could visit in Spain?</t>
  </si>
  <si>
    <t>Madrid, Sevilla, Barcelona, Segovia, Toledo, Cordoba, Cadiz</t>
  </si>
  <si>
    <t>what are the benefits of reading to your children?</t>
  </si>
  <si>
    <t>Reading to your kids benefit both the kids and yourself. Children learns empathy, expand their vocabulary, becomes better listeners develop their imagination by listening to the stories and creating their own vision in their minds. They also develop new skills based on the content of the books. For example, they learn how the human body works if you read them books about body parts; they will understand emotions better if you introduce them to cute picture books on feelings. A good children's story have repetition, relatable characters, and predictability. The story of Goldilocks, the three little pigs, Jack and the beanstalk, and Charlie and the chocolate factory are some good examples. If kids can recite the stories or rephrase them to others, they have learned to express themselves!</t>
  </si>
  <si>
    <t>How can I become more active and do more exercise?</t>
  </si>
  <si>
    <t>Here are some ideas that you can add to your daily life to increase activity and build a regular exercise routine. 
 Riding a bike - you could ride your bike to work or take a casual ride with a friend or family member, if you prefer to stay indoors take a spin class at a local gym
 Walking - take your dog for a walk or borrow a dog from a friend or neighbour this could make walking more fun. If you are commuting to work you could get off the train or bus a stop early and walk to the office or take the stairs instead of the elevator.
 Running - all you need is your trainers and minimum sports kit, you could get up 30 minutes early and take a short run before work, if you enjoy this sign up for a charity run for extra motivation, or join a local park run 
 Swimming - a low-impact activity that will help improve all aspects of your fitness
 Resistance training using bodyweight or free weights at a gym will help you improve your strength and tone your muscles and is also great for your mind.</t>
  </si>
  <si>
    <t>Which months have 31 days?</t>
  </si>
  <si>
    <t>April, June, September and November have 31 days.</t>
  </si>
  <si>
    <t>Give me a list five tourist attractions from different countries to visit in Europe</t>
  </si>
  <si>
    <t>Europe is a continent with different countries that have a diverse culture and history with a lot of tourist attraction places to visit - 
 1. Venice, Italy - Venice is very popular for romantic gateway with lovely canals, hundreds of bridges, stunning architecture and amazing food.
 2. Paris, France - speaking of Paris it is a must on every couples bucket list to visit for a romantic gateway. The city itself is a work of art and much more to do beyond watching the Eiffel Tower lit up! 
 3. Lisbon, Portugal - Lisbon is one of the best place in Europe for those seeking amazing food, excellent weather, night life , history, etc.
 4.Amsterdam, Netherlands - best knowing for bicycle friendly and famous for canals, fascinating architecture and coffee shops.
 5. Rome, Italy - Rome has thousands of years of history and culture. The main attraction being Colosseum the city is known for stunning architecture.</t>
  </si>
  <si>
    <t>What are some good body weight exercises for the lower body?</t>
  </si>
  <si>
    <t>Some good exercises to strengthen the lower body include box squats lunges side lunges one leg Romanian dead lifts glute marches and curtsey squats.</t>
  </si>
  <si>
    <t>What are some string instruments I could learn so that I can play in a group?</t>
  </si>
  <si>
    <t>You could learn cello, violin, guitar, bass guitar, or ukalele.</t>
  </si>
  <si>
    <t>Tell me what I should do in London, England in a single paragraph.</t>
  </si>
  <si>
    <t>If you're visiting London, it may feel daunting attempting to take advantage of everything this cosmopolitan city has to offer. But that's part of its magic â€” there's something for everyone! A few ideas:
 Enjoy the food. I highly recommend wandering through the vendor stands at Borough Market in Southwark â€”Â it's only open for lunch and you should bring cash because most vendors don't take cards! If you're looking for a high-end restaurant, try Chiltern Firehouse in Marylebone. Another popular option is Dishoom: it's an upscale Indian restaurant with multiple locations and worth the hype. And for lighter fare, indulge in the English custom of afternoon tea! You could try Sketch in Mayfair or The Savoy in Covent Garden for completely different experiences â€” Sketch is definitely a millennialâ€™s take on tea and itâ€™s very trendy, whereas The Savoy is more traditional.
 Grab a drink. You might think of dark pubs when you think of London, but it is also home to some of the best cocktail bars in the world. For a unique experience, find a "public bathroom bar" or a speakeasy like Keystone Crescent Members Club. Shoreditch has plenty of options for the imbibers, like Ace Hotel Rooftop and Old St Records. Then there's Duke's Bar in Mayfair, which is a famous spot for a martini since Ian Fleming used to hang out there when he was writing James Bond novels.
 Visit a museum. The Tate Modern offers free entry and an excellent view of the city. It's on the south side of the Thames, and you can wander from there to the Shakespeare Globe. The National Portrait Gallery will keep you entertained, even though it really is home to all portraits, but you can learn a lot about British history by reading through the biographies of public figures featured. I also recommend seeing which artist's work the Hayward Gallery at the Southbank Centre is exhibiting, since it's an excellent space. The Tower of London is a classic for visitors: the castle is a World Heritage Site and where you need to go if you want to admire the Crown Jewels.
 See a show. If you live or often see Broadway shows in New York, this might be less exciting to you, but London shows are relatively easy to secure tickets for, and a great activity if you're interested in experiencing even more British culture.
 Shop. Don't miss the famous Harrod's, the iconic department store with a iconic food floor. Liberty is another well-known London department store. Less expensive, and known for their stationary. And if department stores aren't your thing, pop into local boutiques!</t>
  </si>
  <si>
    <t>list are the best superhero movies of 2022 in json?</t>
  </si>
  <si>
    <t>The number of superhero movies produced year after year keep increasing since the first Iron Man movie which was released in 2008. Marvel and Dc comics are leading. Here is the list of the top 5 : The Batman, Black Panther Wakanda Forever, Black Adam, Doctor Strange in the Multiverse of Madness.</t>
  </si>
  <si>
    <t>Give me a list of some different winter holidays that occur in the United States</t>
  </si>
  <si>
    <t>Some winter Holidays include Memorial Day, Fourth of July, Juneteenth and Labor Day</t>
  </si>
  <si>
    <t>Why capri is so famous</t>
  </si>
  <si>
    <t>Capri is famous Italian island for it's nice ocean color and it's mountain view</t>
  </si>
  <si>
    <t>Give me a numbered list of ten Mayan ruins to visit in Central America. add the country that the ruin is in after the name of the ruin, separate by semicolon</t>
  </si>
  <si>
    <t>- Chichen Itza in Mexico
 - Tikal in Guatemala
 - Caracol in Belize
 - Copan in Honduras
 - Palenque in Mexico
 - Tulum in Mexico
 - Uxmal in Mexico
 - Monte Alban in Mexico
 - Calakmul in Mexico
 - Ek Balam in Mexico</t>
  </si>
  <si>
    <t>Can cars have odd number of wheels?</t>
  </si>
  <si>
    <t>No, they cannot. It is not possible.</t>
  </si>
  <si>
    <t>is daylight saving necessary at all?</t>
  </si>
  <si>
    <t>Absolutely no!</t>
  </si>
  <si>
    <t>Who are the main cast of It's Always Sunny in Philadelphia in json with keys character name and actor name?</t>
  </si>
  <si>
    <t>The main cast of the TV show It's Always Sunny in Philadelphia are Charlie Day, Rob McElhenney, Glenn Howerton, Kaitlin Olson, Danny DeVito, and Mary Elizabeth Ellis.</t>
  </si>
  <si>
    <t>Give me a list of different cat species that are good for people with allergies with bullet list.</t>
  </si>
  <si>
    <t>There are a few different breeds of cats who produce less of the common allergens. Some of these include the Hairless Sphynx, Siberian, Balinese, Bengal, Cornish Rex, Devon Rex, Russian Blue, Oriental Shorthair, LaPerm, and the Siamese breeds.</t>
  </si>
  <si>
    <t>Pick a few months with 32 days.</t>
  </si>
  <si>
    <t>January, March, May, July, August, October and December have 32 days.</t>
  </si>
  <si>
    <t>Give me a list of the 10 most recent NFL Super Bowl Winners until 2023 in numbered list with years</t>
  </si>
  <si>
    <t>2023 Kansas City Chiefs, 2022 Los Angeles Rams, 2021 Tampa Bay Buccaneers, 2020 Kansas City Chiefs, 2019 New England Patriots, 2018 Philadelphia Eagles, 2017 New England Patriots, 2016 Denver Broncos, 2015 New England Patriots, 2014 Seattle Seahawks</t>
  </si>
  <si>
    <t>Name 10 European cities</t>
  </si>
  <si>
    <t>Paris, London, Rome, Venice, Madrid, Barcelona, Positano, Tokyo, Naples, Athens</t>
  </si>
  <si>
    <t>Give me sixx examples sedimentary rocks.</t>
  </si>
  <si>
    <t>Sandstone and chalk are sedimentary rocks.</t>
  </si>
  <si>
    <t>what are some things you can do on a snowy day</t>
  </si>
  <si>
    <t>- skip school
 - make a snowman
 - make a snow angel
 - make a snow castle
 - make a snow ball fight
 - slip and fall</t>
  </si>
  <si>
    <t>Who went to space first? give name, nationality only</t>
  </si>
  <si>
    <t>Yuri Gagarin was the first human to go into space. However, animals were sent before that to test out.</t>
  </si>
  <si>
    <t>top mobile Brands and an example mobile phone</t>
  </si>
  <si>
    <t>Apple
 Samsung
 Oneplus
 Redmi
 Motorola
 Huawei
 Vivo</t>
  </si>
  <si>
    <t>What are five different names I could pick for my new male dog in JavaScript Object Notation ?</t>
  </si>
  <si>
    <t>Buddy, Rex, Fifo, Spot and Lucky</t>
  </si>
  <si>
    <t>What are some classic board games to play with the family?</t>
  </si>
  <si>
    <t>Monopoly, Trivial Pursuit, Chess, Backgammon and Silent Hill are timeless games suitable for the family.</t>
  </si>
  <si>
    <t>How many times Daniel Ricciardo won the F1 championship ?</t>
  </si>
  <si>
    <t>0 times</t>
  </si>
  <si>
    <t>Give me some quotes from Plato that I might use in a school assignment</t>
  </si>
  <si>
    <t>1. Knowing yourself is the beginning of all wisdom.
 2. No great mind has ever existed without a touch of madness.
 3. Happiness is the meaning and the purpose of life, the whole aim and end of human existence.
 4. Patience is bitter, but its fruit is sweet.
 5. Those who know, do. Those that understand, teach.
 6. Learning is not child's play; we can not learn without pain.
 7. What is a friend? A single soul dwelling in two bodies.
 8. Pleasure in the job puts perfection in the work.
 9. It is impossible or not easy to alter by argument what has long been absorbed by habit.
 10. Educating the head without educating the heart is no education at all.</t>
  </si>
  <si>
    <t>What is success</t>
  </si>
  <si>
    <t>Satisfaction levels define the success success defined for one person may not be true for other</t>
  </si>
  <si>
    <t>What are some Machine Learning Algorithms and their use cases in json</t>
  </si>
  <si>
    <t>Linear Regression
 K Means
 Decision Trees
 Neural Networks
 Support Vector Machines</t>
  </si>
  <si>
    <t>Give me a list of the teenage mutant ninja turtles with their colors</t>
  </si>
  <si>
    <t>The Teenage Mutant Ninja Turtles have the following names:
 - Leonardo
 - Donatello
 - Raphael
 - Michelangelo</t>
  </si>
  <si>
    <t>What were the best TV shows of 2021?</t>
  </si>
  <si>
    <t>The best television shows from 2021 (with the network in parentheses) were:
 1. The Bear (FX)
 2. Reservation Dogs (Hulu)
 3. Barry (HBO)
 4. Better Call Saul (AMC/Netflix)
 5. White Lotus (HBO)
 6. Severance (HBO)
 7. Atlanta (FX)
 8. Andor (Disney)
 9. For All Mankind (HBO)
 10. Euphoria (HBO)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</si>
</sst>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Arial"/>
    </font>
    <font>
      <sz val="11.0"/>
      <color rgb="FF000000"/>
      <name val="&quot;Aptos Narrow&quot;"/>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horizontal="right" readingOrder="0"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63"/>
    <col customWidth="1" min="4" max="4" width="40.63"/>
  </cols>
  <sheetData>
    <row r="1">
      <c r="A1" s="1" t="s">
        <v>0</v>
      </c>
      <c r="B1" s="2" t="s">
        <v>1</v>
      </c>
      <c r="C1" s="2" t="s">
        <v>2</v>
      </c>
      <c r="D1" s="3" t="s">
        <v>3</v>
      </c>
    </row>
    <row r="2">
      <c r="A2" s="4">
        <v>1.0</v>
      </c>
      <c r="B2" s="2" t="s">
        <v>4</v>
      </c>
      <c r="C2" s="2" t="s">
        <v>5</v>
      </c>
      <c r="D2" s="3" t="s">
        <v>6</v>
      </c>
    </row>
    <row r="3">
      <c r="A3" s="4">
        <v>2.0</v>
      </c>
      <c r="B3" s="2" t="s">
        <v>7</v>
      </c>
      <c r="C3" s="2" t="s">
        <v>8</v>
      </c>
      <c r="D3" s="3" t="s">
        <v>6</v>
      </c>
    </row>
    <row r="4">
      <c r="A4" s="4">
        <v>4.0</v>
      </c>
      <c r="B4" s="2" t="s">
        <v>9</v>
      </c>
      <c r="C4" s="2" t="s">
        <v>10</v>
      </c>
      <c r="D4" s="3" t="s">
        <v>6</v>
      </c>
    </row>
    <row r="5">
      <c r="A5" s="4">
        <v>5.0</v>
      </c>
      <c r="B5" s="2" t="s">
        <v>11</v>
      </c>
      <c r="C5" s="2" t="s">
        <v>12</v>
      </c>
      <c r="D5" s="3" t="s">
        <v>6</v>
      </c>
    </row>
    <row r="6">
      <c r="A6" s="4">
        <v>6.0</v>
      </c>
      <c r="B6" s="2" t="s">
        <v>13</v>
      </c>
      <c r="C6" s="2" t="s">
        <v>14</v>
      </c>
      <c r="D6" s="3" t="s">
        <v>6</v>
      </c>
    </row>
    <row r="7">
      <c r="A7" s="4">
        <v>7.0</v>
      </c>
      <c r="B7" s="2" t="s">
        <v>15</v>
      </c>
      <c r="C7" s="2" t="s">
        <v>16</v>
      </c>
      <c r="D7" s="3" t="s">
        <v>6</v>
      </c>
    </row>
    <row r="8">
      <c r="A8" s="4">
        <v>8.0</v>
      </c>
      <c r="B8" s="2" t="s">
        <v>17</v>
      </c>
      <c r="C8" s="2" t="s">
        <v>18</v>
      </c>
      <c r="D8" s="3" t="s">
        <v>6</v>
      </c>
    </row>
    <row r="9">
      <c r="A9" s="4">
        <v>9.0</v>
      </c>
      <c r="B9" s="2" t="s">
        <v>19</v>
      </c>
      <c r="C9" s="2" t="s">
        <v>20</v>
      </c>
      <c r="D9" s="3" t="s">
        <v>6</v>
      </c>
    </row>
    <row r="10">
      <c r="A10" s="4">
        <v>10.0</v>
      </c>
      <c r="B10" s="2" t="s">
        <v>21</v>
      </c>
      <c r="C10" s="2" t="s">
        <v>22</v>
      </c>
      <c r="D10" s="3" t="s">
        <v>6</v>
      </c>
    </row>
    <row r="11">
      <c r="A11" s="4">
        <v>11.0</v>
      </c>
      <c r="B11" s="2" t="s">
        <v>23</v>
      </c>
      <c r="C11" s="2" t="s">
        <v>24</v>
      </c>
      <c r="D11" s="3" t="s">
        <v>6</v>
      </c>
    </row>
    <row r="12">
      <c r="A12" s="4">
        <v>12.0</v>
      </c>
      <c r="B12" s="2" t="s">
        <v>25</v>
      </c>
      <c r="C12" s="1" t="s">
        <v>26</v>
      </c>
      <c r="D12" s="3" t="s">
        <v>6</v>
      </c>
    </row>
    <row r="13">
      <c r="A13" s="4">
        <v>13.0</v>
      </c>
      <c r="B13" s="2" t="s">
        <v>27</v>
      </c>
      <c r="C13" s="2" t="s">
        <v>28</v>
      </c>
      <c r="D13" s="3" t="s">
        <v>6</v>
      </c>
    </row>
    <row r="14">
      <c r="A14" s="4">
        <v>14.0</v>
      </c>
      <c r="B14" s="2" t="s">
        <v>29</v>
      </c>
      <c r="C14" s="2" t="s">
        <v>30</v>
      </c>
      <c r="D14" s="3" t="s">
        <v>6</v>
      </c>
    </row>
    <row r="15">
      <c r="A15" s="4">
        <v>15.0</v>
      </c>
      <c r="B15" s="2" t="s">
        <v>31</v>
      </c>
      <c r="C15" s="2" t="s">
        <v>32</v>
      </c>
      <c r="D15" s="3" t="s">
        <v>6</v>
      </c>
    </row>
    <row r="16">
      <c r="A16" s="4">
        <v>16.0</v>
      </c>
      <c r="B16" s="2" t="s">
        <v>33</v>
      </c>
      <c r="C16" s="2" t="s">
        <v>34</v>
      </c>
      <c r="D16" s="3" t="s">
        <v>6</v>
      </c>
    </row>
    <row r="17">
      <c r="A17" s="4">
        <v>17.0</v>
      </c>
      <c r="B17" s="2" t="s">
        <v>35</v>
      </c>
      <c r="C17" s="2" t="s">
        <v>36</v>
      </c>
      <c r="D17" s="3" t="s">
        <v>6</v>
      </c>
    </row>
    <row r="18">
      <c r="A18" s="4">
        <v>18.0</v>
      </c>
      <c r="B18" s="2" t="s">
        <v>37</v>
      </c>
      <c r="C18" s="2" t="s">
        <v>38</v>
      </c>
      <c r="D18" s="3" t="s">
        <v>6</v>
      </c>
    </row>
    <row r="19">
      <c r="A19" s="4">
        <v>19.0</v>
      </c>
      <c r="B19" s="2" t="s">
        <v>39</v>
      </c>
      <c r="C19" s="2" t="s">
        <v>40</v>
      </c>
      <c r="D19" s="3" t="s">
        <v>6</v>
      </c>
    </row>
    <row r="20">
      <c r="A20" s="4">
        <v>20.0</v>
      </c>
      <c r="B20" s="2" t="s">
        <v>41</v>
      </c>
      <c r="C20" s="2" t="s">
        <v>42</v>
      </c>
      <c r="D20" s="3" t="s">
        <v>6</v>
      </c>
    </row>
    <row r="21">
      <c r="A21" s="4">
        <v>23.0</v>
      </c>
      <c r="B21" s="2" t="s">
        <v>43</v>
      </c>
      <c r="C21" s="2" t="s">
        <v>44</v>
      </c>
      <c r="D21" s="3" t="s">
        <v>6</v>
      </c>
    </row>
    <row r="22">
      <c r="A22" s="4">
        <v>27.0</v>
      </c>
      <c r="B22" s="2" t="s">
        <v>45</v>
      </c>
      <c r="C22" s="2" t="s">
        <v>46</v>
      </c>
      <c r="D22" s="3" t="s">
        <v>6</v>
      </c>
    </row>
    <row r="23">
      <c r="A23" s="4">
        <v>28.0</v>
      </c>
      <c r="B23" s="2" t="s">
        <v>47</v>
      </c>
      <c r="C23" s="2" t="s">
        <v>48</v>
      </c>
      <c r="D23" s="3" t="s">
        <v>6</v>
      </c>
    </row>
    <row r="24">
      <c r="A24" s="4">
        <v>29.0</v>
      </c>
      <c r="B24" s="2" t="s">
        <v>49</v>
      </c>
      <c r="C24" s="2" t="s">
        <v>50</v>
      </c>
      <c r="D24" s="3" t="s">
        <v>6</v>
      </c>
    </row>
    <row r="25">
      <c r="A25" s="4">
        <v>30.0</v>
      </c>
      <c r="B25" s="2" t="s">
        <v>51</v>
      </c>
      <c r="C25" s="2" t="s">
        <v>52</v>
      </c>
      <c r="D25" s="3" t="s">
        <v>6</v>
      </c>
    </row>
    <row r="26">
      <c r="A26" s="4">
        <v>31.0</v>
      </c>
      <c r="B26" s="2" t="s">
        <v>53</v>
      </c>
      <c r="C26" s="2" t="s">
        <v>54</v>
      </c>
      <c r="D26" s="3" t="s">
        <v>6</v>
      </c>
    </row>
    <row r="27">
      <c r="A27" s="4">
        <v>32.0</v>
      </c>
      <c r="B27" s="2" t="s">
        <v>55</v>
      </c>
      <c r="C27" s="2" t="s">
        <v>56</v>
      </c>
      <c r="D27" s="3" t="s">
        <v>6</v>
      </c>
    </row>
    <row r="28">
      <c r="A28" s="4">
        <v>33.0</v>
      </c>
      <c r="B28" s="2" t="s">
        <v>57</v>
      </c>
      <c r="C28" s="2" t="s">
        <v>58</v>
      </c>
      <c r="D28" s="3" t="s">
        <v>6</v>
      </c>
    </row>
    <row r="29">
      <c r="A29" s="4">
        <v>34.0</v>
      </c>
      <c r="B29" s="2" t="s">
        <v>59</v>
      </c>
      <c r="C29" s="2" t="s">
        <v>60</v>
      </c>
      <c r="D29" s="3" t="s">
        <v>6</v>
      </c>
    </row>
    <row r="30">
      <c r="A30" s="4">
        <v>35.0</v>
      </c>
      <c r="B30" s="2" t="s">
        <v>61</v>
      </c>
      <c r="C30" s="2" t="s">
        <v>62</v>
      </c>
      <c r="D30" s="3" t="s">
        <v>6</v>
      </c>
    </row>
    <row r="31">
      <c r="A31" s="4">
        <v>36.0</v>
      </c>
      <c r="B31" s="2" t="s">
        <v>63</v>
      </c>
      <c r="C31" s="2" t="s">
        <v>64</v>
      </c>
      <c r="D31" s="3" t="s">
        <v>6</v>
      </c>
    </row>
    <row r="32">
      <c r="A32" s="4">
        <v>37.0</v>
      </c>
      <c r="B32" s="2" t="s">
        <v>65</v>
      </c>
      <c r="C32" s="2" t="s">
        <v>66</v>
      </c>
      <c r="D32" s="3" t="s">
        <v>6</v>
      </c>
    </row>
    <row r="33">
      <c r="A33" s="4">
        <v>38.0</v>
      </c>
      <c r="B33" s="2" t="s">
        <v>67</v>
      </c>
      <c r="C33" s="2" t="s">
        <v>68</v>
      </c>
      <c r="D33" s="3" t="s">
        <v>6</v>
      </c>
    </row>
    <row r="34">
      <c r="A34" s="4">
        <v>39.0</v>
      </c>
      <c r="B34" s="2" t="s">
        <v>69</v>
      </c>
      <c r="C34" s="2" t="s">
        <v>70</v>
      </c>
      <c r="D34" s="3" t="s">
        <v>6</v>
      </c>
    </row>
    <row r="35">
      <c r="A35" s="4">
        <v>40.0</v>
      </c>
      <c r="B35" s="2" t="s">
        <v>71</v>
      </c>
      <c r="C35" s="2" t="s">
        <v>72</v>
      </c>
      <c r="D35" s="3" t="s">
        <v>6</v>
      </c>
    </row>
    <row r="36">
      <c r="A36" s="4">
        <v>41.0</v>
      </c>
      <c r="B36" s="2" t="s">
        <v>73</v>
      </c>
      <c r="C36" s="2" t="s">
        <v>74</v>
      </c>
      <c r="D36" s="3" t="s">
        <v>6</v>
      </c>
    </row>
    <row r="37">
      <c r="A37" s="4">
        <v>43.0</v>
      </c>
      <c r="B37" s="2" t="s">
        <v>75</v>
      </c>
      <c r="C37" s="2" t="s">
        <v>76</v>
      </c>
      <c r="D37" s="3" t="s">
        <v>6</v>
      </c>
    </row>
    <row r="38">
      <c r="A38" s="4">
        <v>44.0</v>
      </c>
      <c r="B38" s="2" t="s">
        <v>77</v>
      </c>
      <c r="C38" s="2" t="s">
        <v>78</v>
      </c>
      <c r="D38" s="3" t="s">
        <v>6</v>
      </c>
    </row>
    <row r="39">
      <c r="A39" s="4">
        <v>45.0</v>
      </c>
      <c r="B39" s="2" t="s">
        <v>79</v>
      </c>
      <c r="C39" s="2" t="s">
        <v>80</v>
      </c>
      <c r="D39" s="3" t="s">
        <v>6</v>
      </c>
    </row>
    <row r="40">
      <c r="A40" s="4">
        <v>46.0</v>
      </c>
      <c r="B40" s="2" t="s">
        <v>81</v>
      </c>
      <c r="C40" s="2" t="s">
        <v>82</v>
      </c>
      <c r="D40" s="3" t="s">
        <v>6</v>
      </c>
    </row>
    <row r="41">
      <c r="A41" s="4">
        <v>47.0</v>
      </c>
      <c r="B41" s="2" t="s">
        <v>83</v>
      </c>
      <c r="C41" s="2" t="s">
        <v>84</v>
      </c>
      <c r="D41" s="3" t="s">
        <v>6</v>
      </c>
    </row>
    <row r="42">
      <c r="A42" s="4">
        <v>48.0</v>
      </c>
      <c r="B42" s="2" t="s">
        <v>85</v>
      </c>
      <c r="C42" s="2" t="s">
        <v>86</v>
      </c>
      <c r="D42" s="3" t="s">
        <v>6</v>
      </c>
    </row>
    <row r="43">
      <c r="A43" s="4">
        <v>49.0</v>
      </c>
      <c r="B43" s="2" t="s">
        <v>87</v>
      </c>
      <c r="C43" s="2" t="s">
        <v>88</v>
      </c>
      <c r="D43" s="3" t="s">
        <v>6</v>
      </c>
    </row>
    <row r="44">
      <c r="A44" s="4">
        <v>50.0</v>
      </c>
      <c r="B44" s="2" t="s">
        <v>89</v>
      </c>
      <c r="C44" s="2" t="s">
        <v>90</v>
      </c>
      <c r="D44" s="3" t="s">
        <v>6</v>
      </c>
    </row>
    <row r="45">
      <c r="A45" s="4">
        <v>51.0</v>
      </c>
      <c r="B45" s="2" t="s">
        <v>91</v>
      </c>
      <c r="C45" s="2" t="s">
        <v>92</v>
      </c>
      <c r="D45" s="3" t="s">
        <v>6</v>
      </c>
    </row>
    <row r="46">
      <c r="A46" s="4">
        <v>52.0</v>
      </c>
      <c r="B46" s="2" t="s">
        <v>93</v>
      </c>
      <c r="C46" s="2" t="s">
        <v>94</v>
      </c>
      <c r="D46" s="3" t="s">
        <v>6</v>
      </c>
    </row>
    <row r="47">
      <c r="A47" s="4">
        <v>53.0</v>
      </c>
      <c r="B47" s="2" t="s">
        <v>95</v>
      </c>
      <c r="C47" s="2" t="s">
        <v>96</v>
      </c>
      <c r="D47" s="3" t="s">
        <v>6</v>
      </c>
    </row>
    <row r="48">
      <c r="A48" s="4">
        <v>54.0</v>
      </c>
      <c r="B48" s="2" t="s">
        <v>97</v>
      </c>
      <c r="C48" s="2" t="s">
        <v>98</v>
      </c>
      <c r="D48" s="3" t="s">
        <v>6</v>
      </c>
    </row>
    <row r="49">
      <c r="A49" s="4">
        <v>55.0</v>
      </c>
      <c r="B49" s="2" t="s">
        <v>99</v>
      </c>
      <c r="C49" s="2" t="s">
        <v>100</v>
      </c>
      <c r="D49" s="3" t="s">
        <v>6</v>
      </c>
    </row>
    <row r="50">
      <c r="A50" s="4">
        <v>56.0</v>
      </c>
      <c r="B50" s="2" t="s">
        <v>101</v>
      </c>
      <c r="C50" s="2" t="s">
        <v>102</v>
      </c>
      <c r="D50" s="3" t="s">
        <v>6</v>
      </c>
    </row>
    <row r="51">
      <c r="A51" s="4">
        <v>58.0</v>
      </c>
      <c r="B51" s="2" t="s">
        <v>103</v>
      </c>
      <c r="C51" s="2" t="s">
        <v>104</v>
      </c>
      <c r="D51" s="3" t="s">
        <v>6</v>
      </c>
    </row>
    <row r="52">
      <c r="A52" s="4">
        <v>59.0</v>
      </c>
      <c r="B52" s="2" t="s">
        <v>105</v>
      </c>
      <c r="C52" s="2" t="s">
        <v>106</v>
      </c>
      <c r="D52" s="3" t="s">
        <v>6</v>
      </c>
    </row>
    <row r="53">
      <c r="A53" s="4">
        <v>61.0</v>
      </c>
      <c r="B53" s="2" t="s">
        <v>107</v>
      </c>
      <c r="C53" s="2" t="s">
        <v>108</v>
      </c>
      <c r="D53" s="3" t="s">
        <v>6</v>
      </c>
    </row>
    <row r="54">
      <c r="A54" s="4">
        <v>62.0</v>
      </c>
      <c r="B54" s="2" t="s">
        <v>109</v>
      </c>
      <c r="C54" s="2" t="s">
        <v>110</v>
      </c>
      <c r="D54" s="3" t="s">
        <v>6</v>
      </c>
    </row>
    <row r="55">
      <c r="A55" s="4">
        <v>63.0</v>
      </c>
      <c r="B55" s="2" t="s">
        <v>111</v>
      </c>
      <c r="C55" s="2" t="s">
        <v>112</v>
      </c>
      <c r="D55" s="3" t="s">
        <v>6</v>
      </c>
    </row>
    <row r="56">
      <c r="A56" s="4">
        <v>64.0</v>
      </c>
      <c r="B56" s="2" t="s">
        <v>113</v>
      </c>
      <c r="C56" s="2" t="s">
        <v>114</v>
      </c>
      <c r="D56" s="3" t="s">
        <v>6</v>
      </c>
    </row>
    <row r="57">
      <c r="A57" s="4">
        <v>65.0</v>
      </c>
      <c r="B57" s="2" t="s">
        <v>115</v>
      </c>
      <c r="C57" s="2" t="s">
        <v>116</v>
      </c>
      <c r="D57" s="3" t="s">
        <v>6</v>
      </c>
    </row>
    <row r="58">
      <c r="A58" s="4">
        <v>67.0</v>
      </c>
      <c r="B58" s="2" t="s">
        <v>117</v>
      </c>
      <c r="C58" s="2" t="s">
        <v>118</v>
      </c>
      <c r="D58" s="3" t="s">
        <v>6</v>
      </c>
    </row>
    <row r="59">
      <c r="A59" s="4">
        <v>68.0</v>
      </c>
      <c r="B59" s="2" t="s">
        <v>119</v>
      </c>
      <c r="C59" s="2" t="s">
        <v>120</v>
      </c>
      <c r="D59" s="3" t="s">
        <v>6</v>
      </c>
    </row>
    <row r="60">
      <c r="A60" s="4">
        <v>69.0</v>
      </c>
      <c r="B60" s="2" t="s">
        <v>121</v>
      </c>
      <c r="C60" s="2" t="s">
        <v>122</v>
      </c>
      <c r="D60" s="3" t="s">
        <v>6</v>
      </c>
    </row>
    <row r="61">
      <c r="A61" s="4">
        <v>70.0</v>
      </c>
      <c r="B61" s="2" t="s">
        <v>123</v>
      </c>
      <c r="C61" s="2" t="s">
        <v>124</v>
      </c>
      <c r="D61" s="3" t="s">
        <v>6</v>
      </c>
    </row>
    <row r="62">
      <c r="A62" s="4">
        <v>71.0</v>
      </c>
      <c r="B62" s="2" t="s">
        <v>125</v>
      </c>
      <c r="C62" s="2" t="s">
        <v>126</v>
      </c>
      <c r="D62" s="3" t="s">
        <v>6</v>
      </c>
    </row>
    <row r="63">
      <c r="A63" s="4">
        <v>72.0</v>
      </c>
      <c r="B63" s="2" t="s">
        <v>127</v>
      </c>
      <c r="C63" s="2" t="s">
        <v>128</v>
      </c>
      <c r="D63" s="3" t="s">
        <v>6</v>
      </c>
    </row>
    <row r="64">
      <c r="A64" s="4">
        <v>73.0</v>
      </c>
      <c r="B64" s="2" t="s">
        <v>129</v>
      </c>
      <c r="C64" s="2" t="s">
        <v>130</v>
      </c>
      <c r="D64" s="3" t="s">
        <v>6</v>
      </c>
    </row>
    <row r="65">
      <c r="A65" s="4">
        <v>74.0</v>
      </c>
      <c r="B65" s="2" t="s">
        <v>131</v>
      </c>
      <c r="C65" s="2" t="s">
        <v>132</v>
      </c>
      <c r="D65" s="3" t="s">
        <v>6</v>
      </c>
    </row>
    <row r="66">
      <c r="A66" s="4">
        <v>75.0</v>
      </c>
      <c r="B66" s="2" t="s">
        <v>133</v>
      </c>
      <c r="C66" s="2" t="s">
        <v>134</v>
      </c>
      <c r="D66" s="3" t="s">
        <v>6</v>
      </c>
    </row>
    <row r="67">
      <c r="A67" s="4">
        <v>76.0</v>
      </c>
      <c r="B67" s="2" t="s">
        <v>135</v>
      </c>
      <c r="C67" s="2" t="s">
        <v>136</v>
      </c>
      <c r="D67" s="3" t="s">
        <v>6</v>
      </c>
    </row>
    <row r="68">
      <c r="A68" s="4">
        <v>77.0</v>
      </c>
      <c r="B68" s="2" t="s">
        <v>137</v>
      </c>
      <c r="C68" s="2" t="s">
        <v>138</v>
      </c>
      <c r="D68" s="3" t="s">
        <v>6</v>
      </c>
    </row>
    <row r="69">
      <c r="A69" s="4">
        <v>78.0</v>
      </c>
      <c r="B69" s="2" t="s">
        <v>139</v>
      </c>
      <c r="C69" s="2" t="s">
        <v>140</v>
      </c>
      <c r="D69" s="3" t="s">
        <v>6</v>
      </c>
    </row>
    <row r="70">
      <c r="A70" s="4">
        <v>79.0</v>
      </c>
      <c r="B70" s="2" t="s">
        <v>141</v>
      </c>
      <c r="C70" s="2" t="s">
        <v>142</v>
      </c>
      <c r="D70" s="3" t="s">
        <v>6</v>
      </c>
    </row>
    <row r="71">
      <c r="A71" s="4">
        <v>80.0</v>
      </c>
      <c r="B71" s="2" t="s">
        <v>143</v>
      </c>
      <c r="C71" s="2" t="s">
        <v>144</v>
      </c>
      <c r="D71" s="3" t="s">
        <v>6</v>
      </c>
    </row>
    <row r="72">
      <c r="A72" s="4">
        <v>81.0</v>
      </c>
      <c r="B72" s="2" t="s">
        <v>145</v>
      </c>
      <c r="C72" s="2" t="s">
        <v>146</v>
      </c>
      <c r="D72" s="3" t="s">
        <v>6</v>
      </c>
    </row>
    <row r="73">
      <c r="A73" s="4">
        <v>82.0</v>
      </c>
      <c r="B73" s="2" t="s">
        <v>147</v>
      </c>
      <c r="C73" s="2" t="s">
        <v>148</v>
      </c>
      <c r="D73" s="3" t="s">
        <v>6</v>
      </c>
    </row>
    <row r="74">
      <c r="A74" s="4">
        <v>83.0</v>
      </c>
      <c r="B74" s="2" t="s">
        <v>149</v>
      </c>
      <c r="C74" s="2" t="s">
        <v>150</v>
      </c>
      <c r="D74" s="3" t="s">
        <v>6</v>
      </c>
    </row>
    <row r="75">
      <c r="A75" s="4">
        <v>84.0</v>
      </c>
      <c r="B75" s="2" t="s">
        <v>151</v>
      </c>
      <c r="C75" s="2" t="s">
        <v>152</v>
      </c>
      <c r="D75" s="3" t="s">
        <v>6</v>
      </c>
    </row>
    <row r="76">
      <c r="A76" s="4">
        <v>85.0</v>
      </c>
      <c r="B76" s="2" t="s">
        <v>153</v>
      </c>
      <c r="C76" s="2" t="s">
        <v>154</v>
      </c>
      <c r="D76" s="3" t="s">
        <v>6</v>
      </c>
    </row>
    <row r="77">
      <c r="A77" s="4">
        <v>86.0</v>
      </c>
      <c r="B77" s="2" t="s">
        <v>155</v>
      </c>
      <c r="C77" s="2" t="s">
        <v>156</v>
      </c>
      <c r="D77" s="3" t="s">
        <v>6</v>
      </c>
    </row>
    <row r="78">
      <c r="A78" s="4">
        <v>87.0</v>
      </c>
      <c r="B78" s="2" t="s">
        <v>157</v>
      </c>
      <c r="C78" s="2" t="s">
        <v>158</v>
      </c>
      <c r="D78" s="3" t="s">
        <v>6</v>
      </c>
    </row>
    <row r="79">
      <c r="A79" s="4">
        <v>88.0</v>
      </c>
      <c r="B79" s="2" t="s">
        <v>159</v>
      </c>
      <c r="C79" s="2" t="s">
        <v>160</v>
      </c>
      <c r="D79" s="3" t="s">
        <v>6</v>
      </c>
    </row>
    <row r="80">
      <c r="A80" s="4">
        <v>89.0</v>
      </c>
      <c r="B80" s="2" t="s">
        <v>161</v>
      </c>
      <c r="C80" s="2" t="s">
        <v>162</v>
      </c>
      <c r="D80" s="3" t="s">
        <v>6</v>
      </c>
    </row>
    <row r="81">
      <c r="A81" s="4">
        <v>90.0</v>
      </c>
      <c r="B81" s="2" t="s">
        <v>163</v>
      </c>
      <c r="C81" s="2" t="s">
        <v>164</v>
      </c>
      <c r="D81" s="3" t="s">
        <v>6</v>
      </c>
    </row>
    <row r="82">
      <c r="A82" s="4">
        <v>91.0</v>
      </c>
      <c r="B82" s="2" t="s">
        <v>165</v>
      </c>
      <c r="C82" s="2" t="s">
        <v>166</v>
      </c>
      <c r="D82" s="3" t="s">
        <v>6</v>
      </c>
    </row>
    <row r="83">
      <c r="A83" s="4">
        <v>92.0</v>
      </c>
      <c r="B83" s="2" t="s">
        <v>167</v>
      </c>
      <c r="C83" s="2" t="s">
        <v>168</v>
      </c>
      <c r="D83" s="3" t="s">
        <v>6</v>
      </c>
    </row>
    <row r="84">
      <c r="A84" s="4">
        <v>93.0</v>
      </c>
      <c r="B84" s="2" t="s">
        <v>169</v>
      </c>
      <c r="C84" s="2" t="s">
        <v>170</v>
      </c>
      <c r="D84" s="3" t="s">
        <v>6</v>
      </c>
    </row>
    <row r="85">
      <c r="A85" s="4">
        <v>94.0</v>
      </c>
      <c r="B85" s="2" t="s">
        <v>171</v>
      </c>
      <c r="C85" s="2" t="s">
        <v>172</v>
      </c>
      <c r="D85" s="3" t="s">
        <v>6</v>
      </c>
    </row>
    <row r="86">
      <c r="A86" s="4">
        <v>95.0</v>
      </c>
      <c r="B86" s="2" t="s">
        <v>173</v>
      </c>
      <c r="C86" s="2" t="s">
        <v>174</v>
      </c>
      <c r="D86" s="3" t="s">
        <v>6</v>
      </c>
    </row>
    <row r="87">
      <c r="A87" s="4">
        <v>96.0</v>
      </c>
      <c r="B87" s="2" t="s">
        <v>175</v>
      </c>
      <c r="C87" s="2" t="s">
        <v>176</v>
      </c>
      <c r="D87" s="3" t="s">
        <v>6</v>
      </c>
    </row>
    <row r="88">
      <c r="A88" s="4">
        <v>97.0</v>
      </c>
      <c r="B88" s="2" t="s">
        <v>177</v>
      </c>
      <c r="C88" s="2" t="s">
        <v>178</v>
      </c>
      <c r="D88" s="3" t="s">
        <v>6</v>
      </c>
    </row>
    <row r="89">
      <c r="A89" s="4">
        <v>98.0</v>
      </c>
      <c r="B89" s="2" t="s">
        <v>179</v>
      </c>
      <c r="C89" s="2" t="s">
        <v>180</v>
      </c>
      <c r="D89" s="3" t="s">
        <v>6</v>
      </c>
    </row>
    <row r="90">
      <c r="A90" s="4">
        <v>99.0</v>
      </c>
      <c r="B90" s="2" t="s">
        <v>181</v>
      </c>
      <c r="C90" s="2" t="s">
        <v>182</v>
      </c>
      <c r="D90" s="3" t="s">
        <v>6</v>
      </c>
    </row>
    <row r="91">
      <c r="A91" s="4">
        <v>100.0</v>
      </c>
      <c r="B91" s="2" t="s">
        <v>183</v>
      </c>
      <c r="C91" s="2" t="s">
        <v>184</v>
      </c>
      <c r="D91" s="3" t="s">
        <v>6</v>
      </c>
    </row>
    <row r="92">
      <c r="A92" s="4">
        <v>102.0</v>
      </c>
      <c r="B92" s="2" t="s">
        <v>185</v>
      </c>
      <c r="C92" s="2" t="s">
        <v>186</v>
      </c>
      <c r="D92" s="3" t="s">
        <v>6</v>
      </c>
    </row>
    <row r="93">
      <c r="A93" s="4">
        <v>103.0</v>
      </c>
      <c r="B93" s="2" t="s">
        <v>187</v>
      </c>
      <c r="C93" s="2" t="s">
        <v>188</v>
      </c>
      <c r="D93" s="3" t="s">
        <v>6</v>
      </c>
    </row>
    <row r="94">
      <c r="A94" s="4">
        <v>104.0</v>
      </c>
      <c r="B94" s="2" t="s">
        <v>189</v>
      </c>
      <c r="C94" s="2" t="s">
        <v>190</v>
      </c>
      <c r="D94" s="3" t="s">
        <v>6</v>
      </c>
    </row>
    <row r="95">
      <c r="A95" s="4">
        <v>105.0</v>
      </c>
      <c r="B95" s="2" t="s">
        <v>191</v>
      </c>
      <c r="C95" s="2">
        <v>8.0</v>
      </c>
      <c r="D95" s="3" t="s">
        <v>6</v>
      </c>
    </row>
    <row r="96">
      <c r="A96" s="4">
        <v>106.0</v>
      </c>
      <c r="B96" s="2" t="s">
        <v>192</v>
      </c>
      <c r="C96" s="2" t="s">
        <v>193</v>
      </c>
      <c r="D96" s="3" t="s">
        <v>6</v>
      </c>
    </row>
    <row r="97">
      <c r="A97" s="4">
        <v>108.0</v>
      </c>
      <c r="B97" s="2" t="s">
        <v>194</v>
      </c>
      <c r="C97" s="2">
        <v>400.0</v>
      </c>
      <c r="D97" s="3" t="s">
        <v>6</v>
      </c>
    </row>
    <row r="98">
      <c r="A98" s="4">
        <v>109.0</v>
      </c>
      <c r="B98" s="2" t="s">
        <v>195</v>
      </c>
      <c r="C98" s="2" t="s">
        <v>196</v>
      </c>
      <c r="D98" s="3" t="s">
        <v>6</v>
      </c>
    </row>
    <row r="99">
      <c r="A99" s="4">
        <v>111.0</v>
      </c>
      <c r="B99" s="2" t="s">
        <v>197</v>
      </c>
      <c r="C99" s="2">
        <v>25.0</v>
      </c>
      <c r="D99" s="3" t="s">
        <v>6</v>
      </c>
    </row>
    <row r="100">
      <c r="A100" s="4">
        <v>112.0</v>
      </c>
      <c r="B100" s="2" t="s">
        <v>198</v>
      </c>
      <c r="C100" s="2">
        <v>45325.0</v>
      </c>
      <c r="D100" s="3" t="s">
        <v>6</v>
      </c>
    </row>
    <row r="101">
      <c r="A101" s="4">
        <v>113.0</v>
      </c>
      <c r="B101" s="2" t="s">
        <v>199</v>
      </c>
      <c r="C101" s="2">
        <v>2.0</v>
      </c>
      <c r="D101" s="3" t="s">
        <v>6</v>
      </c>
    </row>
    <row r="102">
      <c r="A102" s="4">
        <v>114.0</v>
      </c>
      <c r="B102" s="2" t="s">
        <v>200</v>
      </c>
      <c r="C102" s="2" t="s">
        <v>201</v>
      </c>
      <c r="D102" s="3" t="s">
        <v>6</v>
      </c>
    </row>
    <row r="103">
      <c r="A103" s="4">
        <v>115.0</v>
      </c>
      <c r="B103" s="2" t="s">
        <v>202</v>
      </c>
      <c r="C103" s="2" t="s">
        <v>203</v>
      </c>
      <c r="D103" s="3" t="s">
        <v>6</v>
      </c>
    </row>
    <row r="104">
      <c r="A104" s="4">
        <v>116.0</v>
      </c>
      <c r="B104" s="2" t="s">
        <v>204</v>
      </c>
      <c r="C104" s="2" t="s">
        <v>205</v>
      </c>
      <c r="D104" s="3" t="s">
        <v>6</v>
      </c>
    </row>
    <row r="105">
      <c r="A105" s="4">
        <v>117.0</v>
      </c>
      <c r="B105" s="2" t="s">
        <v>206</v>
      </c>
      <c r="C105" s="2" t="s">
        <v>207</v>
      </c>
      <c r="D105" s="3" t="s">
        <v>6</v>
      </c>
    </row>
    <row r="106">
      <c r="A106" s="4">
        <v>118.0</v>
      </c>
      <c r="B106" s="2" t="s">
        <v>208</v>
      </c>
      <c r="C106" s="2" t="s">
        <v>209</v>
      </c>
      <c r="D106" s="3" t="s">
        <v>6</v>
      </c>
    </row>
    <row r="107">
      <c r="A107" s="4">
        <v>119.0</v>
      </c>
      <c r="B107" s="2" t="s">
        <v>210</v>
      </c>
      <c r="C107" s="2" t="s">
        <v>211</v>
      </c>
      <c r="D107" s="3" t="s">
        <v>6</v>
      </c>
    </row>
    <row r="108">
      <c r="A108" s="4">
        <v>120.0</v>
      </c>
      <c r="B108" s="2" t="s">
        <v>212</v>
      </c>
      <c r="C108" s="2" t="s">
        <v>213</v>
      </c>
      <c r="D108" s="3" t="s">
        <v>6</v>
      </c>
    </row>
    <row r="109">
      <c r="A109" s="4">
        <v>121.0</v>
      </c>
      <c r="B109" s="2" t="s">
        <v>214</v>
      </c>
      <c r="C109" s="2" t="s">
        <v>215</v>
      </c>
      <c r="D109" s="3" t="s">
        <v>6</v>
      </c>
    </row>
    <row r="110">
      <c r="A110" s="4">
        <v>122.0</v>
      </c>
      <c r="B110" s="2" t="s">
        <v>216</v>
      </c>
      <c r="C110" s="2" t="s">
        <v>217</v>
      </c>
      <c r="D110" s="3" t="s">
        <v>6</v>
      </c>
    </row>
    <row r="111">
      <c r="A111" s="4">
        <v>124.0</v>
      </c>
      <c r="B111" s="2" t="s">
        <v>218</v>
      </c>
      <c r="C111" s="2" t="s">
        <v>219</v>
      </c>
      <c r="D111" s="3" t="s">
        <v>6</v>
      </c>
    </row>
    <row r="112">
      <c r="A112" s="4">
        <v>125.0</v>
      </c>
      <c r="B112" s="2" t="s">
        <v>220</v>
      </c>
      <c r="C112" s="2" t="s">
        <v>221</v>
      </c>
      <c r="D112" s="3" t="s">
        <v>6</v>
      </c>
    </row>
    <row r="113">
      <c r="A113" s="4">
        <v>126.0</v>
      </c>
      <c r="B113" s="2" t="s">
        <v>222</v>
      </c>
      <c r="C113" s="2" t="s">
        <v>223</v>
      </c>
      <c r="D113" s="3" t="s">
        <v>6</v>
      </c>
    </row>
    <row r="114">
      <c r="A114" s="4">
        <v>127.0</v>
      </c>
      <c r="B114" s="2" t="s">
        <v>224</v>
      </c>
      <c r="C114" s="2" t="s">
        <v>225</v>
      </c>
      <c r="D114" s="3" t="s">
        <v>6</v>
      </c>
    </row>
    <row r="115">
      <c r="A115" s="4">
        <v>129.0</v>
      </c>
      <c r="B115" s="2" t="s">
        <v>226</v>
      </c>
      <c r="C115" s="2" t="s">
        <v>227</v>
      </c>
      <c r="D115" s="3" t="s">
        <v>6</v>
      </c>
    </row>
    <row r="116">
      <c r="A116" s="4">
        <v>130.0</v>
      </c>
      <c r="B116" s="2" t="s">
        <v>228</v>
      </c>
      <c r="C116" s="2" t="s">
        <v>227</v>
      </c>
      <c r="D116" s="3" t="s">
        <v>6</v>
      </c>
    </row>
    <row r="117">
      <c r="A117" s="4">
        <v>131.0</v>
      </c>
      <c r="B117" s="2" t="s">
        <v>229</v>
      </c>
      <c r="C117" s="2" t="s">
        <v>230</v>
      </c>
      <c r="D117" s="3" t="s">
        <v>6</v>
      </c>
    </row>
    <row r="118">
      <c r="A118" s="4">
        <v>132.0</v>
      </c>
      <c r="B118" s="2" t="s">
        <v>231</v>
      </c>
      <c r="C118" s="2" t="s">
        <v>232</v>
      </c>
      <c r="D118" s="3" t="s">
        <v>6</v>
      </c>
    </row>
    <row r="119">
      <c r="A119" s="4">
        <v>133.0</v>
      </c>
      <c r="B119" s="2" t="s">
        <v>233</v>
      </c>
      <c r="C119" s="2" t="s">
        <v>234</v>
      </c>
      <c r="D119" s="3" t="s">
        <v>6</v>
      </c>
    </row>
    <row r="120">
      <c r="A120" s="4">
        <v>134.0</v>
      </c>
      <c r="B120" s="2" t="s">
        <v>235</v>
      </c>
      <c r="C120" s="2" t="s">
        <v>236</v>
      </c>
      <c r="D120" s="3" t="s">
        <v>6</v>
      </c>
    </row>
    <row r="121">
      <c r="A121" s="4">
        <v>135.0</v>
      </c>
      <c r="B121" s="2" t="s">
        <v>237</v>
      </c>
      <c r="C121" s="2" t="s">
        <v>238</v>
      </c>
      <c r="D121" s="3" t="s">
        <v>6</v>
      </c>
    </row>
    <row r="122">
      <c r="A122" s="4">
        <v>136.0</v>
      </c>
      <c r="B122" s="2" t="s">
        <v>239</v>
      </c>
      <c r="C122" s="2" t="s">
        <v>240</v>
      </c>
      <c r="D122" s="3" t="s">
        <v>6</v>
      </c>
    </row>
    <row r="123">
      <c r="A123" s="4">
        <v>137.0</v>
      </c>
      <c r="B123" s="2" t="s">
        <v>241</v>
      </c>
      <c r="C123" s="2" t="s">
        <v>242</v>
      </c>
      <c r="D123" s="3" t="s">
        <v>6</v>
      </c>
    </row>
    <row r="124">
      <c r="A124" s="4">
        <v>138.0</v>
      </c>
      <c r="B124" s="2" t="s">
        <v>243</v>
      </c>
      <c r="C124" s="2" t="s">
        <v>244</v>
      </c>
      <c r="D124" s="3" t="s">
        <v>6</v>
      </c>
    </row>
    <row r="125">
      <c r="A125" s="4">
        <v>139.0</v>
      </c>
      <c r="B125" s="2" t="s">
        <v>245</v>
      </c>
      <c r="C125" s="2" t="s">
        <v>246</v>
      </c>
      <c r="D125" s="3" t="s">
        <v>6</v>
      </c>
    </row>
    <row r="126">
      <c r="A126" s="4">
        <v>140.0</v>
      </c>
      <c r="B126" s="2" t="s">
        <v>247</v>
      </c>
      <c r="C126" s="2" t="s">
        <v>248</v>
      </c>
      <c r="D126" s="3" t="s">
        <v>6</v>
      </c>
    </row>
    <row r="127">
      <c r="A127" s="4">
        <v>141.0</v>
      </c>
      <c r="B127" s="2" t="s">
        <v>249</v>
      </c>
      <c r="C127" s="2" t="s">
        <v>250</v>
      </c>
      <c r="D127" s="3" t="s">
        <v>6</v>
      </c>
    </row>
    <row r="128">
      <c r="A128" s="4">
        <v>142.0</v>
      </c>
      <c r="B128" s="2" t="s">
        <v>251</v>
      </c>
      <c r="C128" s="2" t="s">
        <v>252</v>
      </c>
      <c r="D128" s="3" t="s">
        <v>6</v>
      </c>
    </row>
    <row r="129">
      <c r="A129" s="4">
        <v>143.0</v>
      </c>
      <c r="B129" s="2" t="s">
        <v>253</v>
      </c>
      <c r="C129" s="2" t="s">
        <v>254</v>
      </c>
      <c r="D129" s="3" t="s">
        <v>6</v>
      </c>
    </row>
    <row r="130">
      <c r="A130" s="4">
        <v>144.0</v>
      </c>
      <c r="B130" s="2" t="s">
        <v>255</v>
      </c>
      <c r="C130" s="2" t="s">
        <v>256</v>
      </c>
      <c r="D130" s="3" t="s">
        <v>6</v>
      </c>
    </row>
    <row r="131">
      <c r="A131" s="4">
        <v>145.0</v>
      </c>
      <c r="B131" s="2" t="s">
        <v>257</v>
      </c>
      <c r="C131" s="2" t="s">
        <v>258</v>
      </c>
      <c r="D131" s="3" t="s">
        <v>6</v>
      </c>
    </row>
    <row r="132">
      <c r="A132" s="4">
        <v>146.0</v>
      </c>
      <c r="B132" s="2" t="s">
        <v>259</v>
      </c>
      <c r="C132" s="2" t="s">
        <v>260</v>
      </c>
      <c r="D132" s="3" t="s">
        <v>6</v>
      </c>
    </row>
    <row r="133">
      <c r="A133" s="4">
        <v>147.0</v>
      </c>
      <c r="B133" s="2" t="s">
        <v>261</v>
      </c>
      <c r="C133" s="2" t="s">
        <v>262</v>
      </c>
      <c r="D133" s="3" t="s">
        <v>6</v>
      </c>
    </row>
    <row r="134">
      <c r="A134" s="4">
        <v>148.0</v>
      </c>
      <c r="B134" s="2" t="s">
        <v>263</v>
      </c>
      <c r="C134" s="2" t="s">
        <v>264</v>
      </c>
      <c r="D134" s="3" t="s">
        <v>6</v>
      </c>
    </row>
    <row r="135">
      <c r="A135" s="4">
        <v>149.0</v>
      </c>
      <c r="B135" s="2" t="s">
        <v>265</v>
      </c>
      <c r="C135" s="2" t="s">
        <v>266</v>
      </c>
      <c r="D135" s="3" t="s">
        <v>6</v>
      </c>
    </row>
    <row r="136">
      <c r="A136" s="4">
        <v>150.0</v>
      </c>
      <c r="B136" s="2" t="s">
        <v>267</v>
      </c>
      <c r="C136" s="2" t="s">
        <v>268</v>
      </c>
      <c r="D136" s="3" t="s">
        <v>6</v>
      </c>
    </row>
    <row r="137">
      <c r="A137" s="4">
        <v>151.0</v>
      </c>
      <c r="B137" s="2" t="s">
        <v>269</v>
      </c>
      <c r="C137" s="2" t="s">
        <v>270</v>
      </c>
      <c r="D137" s="3" t="s">
        <v>6</v>
      </c>
    </row>
    <row r="138">
      <c r="A138" s="4">
        <v>152.0</v>
      </c>
      <c r="B138" s="2" t="s">
        <v>271</v>
      </c>
      <c r="C138" s="2" t="s">
        <v>272</v>
      </c>
      <c r="D138" s="3" t="s">
        <v>6</v>
      </c>
    </row>
    <row r="139">
      <c r="A139" s="4">
        <v>153.0</v>
      </c>
      <c r="B139" s="2" t="s">
        <v>273</v>
      </c>
      <c r="C139" s="2" t="s">
        <v>274</v>
      </c>
      <c r="D139" s="3" t="s">
        <v>6</v>
      </c>
    </row>
    <row r="140">
      <c r="A140" s="4">
        <v>154.0</v>
      </c>
      <c r="B140" s="2" t="s">
        <v>275</v>
      </c>
      <c r="C140" s="2" t="s">
        <v>276</v>
      </c>
      <c r="D140" s="3" t="s">
        <v>6</v>
      </c>
    </row>
    <row r="141">
      <c r="A141" s="4">
        <v>155.0</v>
      </c>
      <c r="B141" s="2" t="s">
        <v>277</v>
      </c>
      <c r="C141" s="2" t="s">
        <v>278</v>
      </c>
      <c r="D141" s="3" t="s">
        <v>6</v>
      </c>
    </row>
    <row r="142">
      <c r="A142" s="4">
        <v>156.0</v>
      </c>
      <c r="B142" s="2" t="s">
        <v>279</v>
      </c>
      <c r="C142" s="2" t="s">
        <v>280</v>
      </c>
      <c r="D142" s="3" t="s">
        <v>6</v>
      </c>
    </row>
    <row r="143">
      <c r="A143" s="4">
        <v>157.0</v>
      </c>
      <c r="B143" s="2" t="s">
        <v>281</v>
      </c>
      <c r="C143" s="2" t="s">
        <v>282</v>
      </c>
      <c r="D143" s="3" t="s">
        <v>6</v>
      </c>
    </row>
    <row r="144">
      <c r="A144" s="4">
        <v>158.0</v>
      </c>
      <c r="B144" s="2" t="s">
        <v>283</v>
      </c>
      <c r="C144" s="2" t="s">
        <v>284</v>
      </c>
      <c r="D144" s="3" t="s">
        <v>6</v>
      </c>
    </row>
    <row r="145">
      <c r="A145" s="4">
        <v>159.0</v>
      </c>
      <c r="B145" s="2" t="s">
        <v>285</v>
      </c>
      <c r="C145" s="2" t="s">
        <v>286</v>
      </c>
      <c r="D145" s="3" t="s">
        <v>6</v>
      </c>
    </row>
    <row r="146">
      <c r="A146" s="4">
        <v>160.0</v>
      </c>
      <c r="B146" s="2" t="s">
        <v>287</v>
      </c>
      <c r="C146" s="2" t="s">
        <v>288</v>
      </c>
      <c r="D146" s="3" t="s">
        <v>6</v>
      </c>
    </row>
    <row r="147">
      <c r="A147" s="4">
        <v>161.0</v>
      </c>
      <c r="B147" s="2" t="s">
        <v>289</v>
      </c>
      <c r="C147" s="2" t="s">
        <v>290</v>
      </c>
      <c r="D147" s="3" t="s">
        <v>6</v>
      </c>
    </row>
    <row r="148">
      <c r="A148" s="4">
        <v>163.0</v>
      </c>
      <c r="B148" s="2" t="s">
        <v>291</v>
      </c>
      <c r="C148" s="2" t="s">
        <v>292</v>
      </c>
      <c r="D148" s="3" t="s">
        <v>6</v>
      </c>
    </row>
    <row r="149">
      <c r="A149" s="4">
        <v>164.0</v>
      </c>
      <c r="B149" s="2" t="s">
        <v>293</v>
      </c>
      <c r="C149" s="2" t="s">
        <v>294</v>
      </c>
      <c r="D149" s="3" t="s">
        <v>6</v>
      </c>
    </row>
    <row r="150">
      <c r="A150" s="4">
        <v>165.0</v>
      </c>
      <c r="B150" s="2" t="s">
        <v>295</v>
      </c>
      <c r="C150" s="2" t="s">
        <v>296</v>
      </c>
      <c r="D150" s="3" t="s">
        <v>6</v>
      </c>
    </row>
    <row r="151">
      <c r="A151" s="4">
        <v>167.0</v>
      </c>
      <c r="B151" s="2" t="s">
        <v>297</v>
      </c>
      <c r="C151" s="2" t="s">
        <v>298</v>
      </c>
      <c r="D151" s="3" t="s">
        <v>6</v>
      </c>
    </row>
    <row r="152">
      <c r="A152" s="4">
        <v>168.0</v>
      </c>
      <c r="B152" s="2" t="s">
        <v>299</v>
      </c>
      <c r="C152" s="2" t="s">
        <v>300</v>
      </c>
      <c r="D152" s="3" t="s">
        <v>6</v>
      </c>
    </row>
    <row r="153">
      <c r="A153" s="4">
        <v>169.0</v>
      </c>
      <c r="B153" s="2" t="s">
        <v>301</v>
      </c>
      <c r="C153" s="2" t="s">
        <v>302</v>
      </c>
      <c r="D153" s="3" t="s">
        <v>6</v>
      </c>
    </row>
    <row r="154">
      <c r="A154" s="4">
        <v>170.0</v>
      </c>
      <c r="B154" s="2" t="s">
        <v>303</v>
      </c>
      <c r="C154" s="2" t="s">
        <v>304</v>
      </c>
      <c r="D154" s="3" t="s">
        <v>6</v>
      </c>
    </row>
    <row r="155">
      <c r="A155" s="4">
        <v>171.0</v>
      </c>
      <c r="B155" s="2" t="s">
        <v>305</v>
      </c>
      <c r="C155" s="2" t="s">
        <v>306</v>
      </c>
      <c r="D155" s="3" t="s">
        <v>6</v>
      </c>
    </row>
    <row r="156">
      <c r="A156" s="4">
        <v>172.0</v>
      </c>
      <c r="B156" s="2" t="s">
        <v>307</v>
      </c>
      <c r="C156" s="2" t="s">
        <v>308</v>
      </c>
      <c r="D156" s="3" t="s">
        <v>6</v>
      </c>
    </row>
    <row r="157">
      <c r="A157" s="4">
        <v>173.0</v>
      </c>
      <c r="B157" s="2" t="s">
        <v>309</v>
      </c>
      <c r="C157" s="2" t="s">
        <v>310</v>
      </c>
      <c r="D157" s="3" t="s">
        <v>6</v>
      </c>
    </row>
    <row r="158">
      <c r="A158" s="4">
        <v>174.0</v>
      </c>
      <c r="B158" s="2" t="s">
        <v>311</v>
      </c>
      <c r="C158" s="2" t="s">
        <v>312</v>
      </c>
      <c r="D158" s="3" t="s">
        <v>6</v>
      </c>
    </row>
    <row r="159">
      <c r="A159" s="4">
        <v>175.0</v>
      </c>
      <c r="B159" s="2" t="s">
        <v>313</v>
      </c>
      <c r="C159" s="2" t="s">
        <v>314</v>
      </c>
      <c r="D159" s="3" t="s">
        <v>6</v>
      </c>
    </row>
    <row r="160">
      <c r="A160" s="4">
        <v>176.0</v>
      </c>
      <c r="B160" s="2" t="s">
        <v>315</v>
      </c>
      <c r="C160" s="2" t="s">
        <v>316</v>
      </c>
      <c r="D160" s="3" t="s">
        <v>6</v>
      </c>
    </row>
    <row r="161">
      <c r="A161" s="4">
        <v>177.0</v>
      </c>
      <c r="B161" s="2" t="s">
        <v>317</v>
      </c>
      <c r="C161" s="2" t="s">
        <v>318</v>
      </c>
      <c r="D161" s="3" t="s">
        <v>6</v>
      </c>
    </row>
    <row r="162">
      <c r="A162" s="4">
        <v>178.0</v>
      </c>
      <c r="B162" s="2" t="s">
        <v>319</v>
      </c>
      <c r="C162" s="2" t="s">
        <v>320</v>
      </c>
      <c r="D162" s="3" t="s">
        <v>6</v>
      </c>
    </row>
    <row r="163">
      <c r="A163" s="4">
        <v>179.0</v>
      </c>
      <c r="B163" s="2" t="s">
        <v>321</v>
      </c>
      <c r="C163" s="2" t="s">
        <v>322</v>
      </c>
      <c r="D163" s="3" t="s">
        <v>6</v>
      </c>
    </row>
    <row r="164">
      <c r="A164" s="4">
        <v>180.0</v>
      </c>
      <c r="B164" s="2" t="s">
        <v>323</v>
      </c>
      <c r="C164" s="2" t="s">
        <v>324</v>
      </c>
      <c r="D164" s="3" t="s">
        <v>6</v>
      </c>
    </row>
    <row r="165">
      <c r="A165" s="4">
        <v>181.0</v>
      </c>
      <c r="B165" s="2" t="s">
        <v>325</v>
      </c>
      <c r="C165" s="2" t="s">
        <v>326</v>
      </c>
      <c r="D165" s="3" t="s">
        <v>6</v>
      </c>
    </row>
    <row r="166">
      <c r="A166" s="4">
        <v>182.0</v>
      </c>
      <c r="B166" s="2" t="s">
        <v>327</v>
      </c>
      <c r="C166" s="2" t="s">
        <v>328</v>
      </c>
      <c r="D166" s="3" t="s">
        <v>6</v>
      </c>
    </row>
    <row r="167">
      <c r="A167" s="4">
        <v>183.0</v>
      </c>
      <c r="B167" s="2" t="s">
        <v>329</v>
      </c>
      <c r="C167" s="2" t="s">
        <v>330</v>
      </c>
      <c r="D167" s="3" t="s">
        <v>6</v>
      </c>
    </row>
    <row r="168">
      <c r="A168" s="4">
        <v>184.0</v>
      </c>
      <c r="B168" s="2" t="s">
        <v>331</v>
      </c>
      <c r="C168" s="2" t="s">
        <v>332</v>
      </c>
      <c r="D168" s="3" t="s">
        <v>6</v>
      </c>
    </row>
    <row r="169">
      <c r="A169" s="4">
        <v>185.0</v>
      </c>
      <c r="B169" s="2" t="s">
        <v>333</v>
      </c>
      <c r="C169" s="2" t="s">
        <v>334</v>
      </c>
      <c r="D169" s="3" t="s">
        <v>6</v>
      </c>
    </row>
    <row r="170">
      <c r="A170" s="4">
        <v>187.0</v>
      </c>
      <c r="B170" s="2" t="s">
        <v>335</v>
      </c>
      <c r="C170" s="2" t="s">
        <v>336</v>
      </c>
      <c r="D170" s="3" t="s">
        <v>6</v>
      </c>
    </row>
    <row r="171">
      <c r="A171" s="4">
        <v>188.0</v>
      </c>
      <c r="B171" s="2" t="s">
        <v>337</v>
      </c>
      <c r="C171" s="2" t="s">
        <v>338</v>
      </c>
      <c r="D171" s="3" t="s">
        <v>6</v>
      </c>
    </row>
    <row r="172">
      <c r="A172" s="4">
        <v>189.0</v>
      </c>
      <c r="B172" s="2" t="s">
        <v>339</v>
      </c>
      <c r="C172" s="2" t="s">
        <v>340</v>
      </c>
      <c r="D172" s="3" t="s">
        <v>6</v>
      </c>
    </row>
    <row r="173">
      <c r="A173" s="4">
        <v>190.0</v>
      </c>
      <c r="B173" s="2" t="s">
        <v>341</v>
      </c>
      <c r="C173" s="2" t="s">
        <v>342</v>
      </c>
      <c r="D173" s="3" t="s">
        <v>6</v>
      </c>
    </row>
    <row r="174">
      <c r="A174" s="4">
        <v>191.0</v>
      </c>
      <c r="B174" s="2" t="s">
        <v>343</v>
      </c>
      <c r="C174" s="2" t="s">
        <v>344</v>
      </c>
      <c r="D174" s="3" t="s">
        <v>6</v>
      </c>
    </row>
    <row r="175">
      <c r="A175" s="4">
        <v>192.0</v>
      </c>
      <c r="B175" s="2" t="s">
        <v>345</v>
      </c>
      <c r="C175" s="2" t="s">
        <v>346</v>
      </c>
      <c r="D175" s="3" t="s">
        <v>6</v>
      </c>
    </row>
    <row r="176">
      <c r="A176" s="4">
        <v>194.0</v>
      </c>
      <c r="B176" s="2" t="s">
        <v>347</v>
      </c>
      <c r="C176" s="2" t="s">
        <v>348</v>
      </c>
      <c r="D176" s="3" t="s">
        <v>6</v>
      </c>
    </row>
    <row r="177">
      <c r="A177" s="4">
        <v>196.0</v>
      </c>
      <c r="B177" s="2" t="s">
        <v>349</v>
      </c>
      <c r="C177" s="2" t="s">
        <v>350</v>
      </c>
      <c r="D177" s="3" t="s">
        <v>6</v>
      </c>
    </row>
    <row r="178">
      <c r="A178" s="4">
        <v>198.0</v>
      </c>
      <c r="B178" s="2" t="s">
        <v>351</v>
      </c>
      <c r="C178" s="2" t="s">
        <v>352</v>
      </c>
      <c r="D178" s="3" t="s">
        <v>6</v>
      </c>
    </row>
    <row r="179">
      <c r="A179" s="4">
        <v>201.0</v>
      </c>
      <c r="B179" s="2" t="s">
        <v>353</v>
      </c>
      <c r="C179" s="2" t="s">
        <v>354</v>
      </c>
      <c r="D179" s="3" t="s">
        <v>6</v>
      </c>
    </row>
    <row r="180">
      <c r="A180" s="4">
        <v>202.0</v>
      </c>
      <c r="B180" s="2" t="s">
        <v>355</v>
      </c>
      <c r="C180" s="2" t="s">
        <v>356</v>
      </c>
      <c r="D180" s="3" t="s">
        <v>6</v>
      </c>
    </row>
    <row r="181">
      <c r="A181" s="4">
        <v>203.0</v>
      </c>
      <c r="B181" s="2" t="s">
        <v>357</v>
      </c>
      <c r="C181" s="2" t="s">
        <v>358</v>
      </c>
      <c r="D181" s="3" t="s">
        <v>6</v>
      </c>
    </row>
    <row r="182">
      <c r="A182" s="4">
        <v>204.0</v>
      </c>
      <c r="B182" s="2" t="s">
        <v>359</v>
      </c>
      <c r="C182" s="2" t="s">
        <v>360</v>
      </c>
      <c r="D182" s="3" t="s">
        <v>6</v>
      </c>
    </row>
    <row r="183">
      <c r="A183" s="4">
        <v>205.0</v>
      </c>
      <c r="B183" s="2" t="s">
        <v>361</v>
      </c>
      <c r="C183" s="2" t="s">
        <v>362</v>
      </c>
      <c r="D183" s="3" t="s">
        <v>6</v>
      </c>
    </row>
    <row r="184">
      <c r="A184" s="4">
        <v>206.0</v>
      </c>
      <c r="B184" s="2" t="s">
        <v>363</v>
      </c>
      <c r="C184" s="2" t="s">
        <v>364</v>
      </c>
      <c r="D184" s="3" t="s">
        <v>6</v>
      </c>
    </row>
    <row r="185">
      <c r="A185" s="4">
        <v>207.0</v>
      </c>
      <c r="B185" s="2" t="s">
        <v>365</v>
      </c>
      <c r="C185" s="2" t="s">
        <v>366</v>
      </c>
      <c r="D185" s="3" t="s">
        <v>6</v>
      </c>
    </row>
    <row r="186">
      <c r="A186" s="4">
        <v>208.0</v>
      </c>
      <c r="B186" s="2" t="s">
        <v>367</v>
      </c>
      <c r="C186" s="2" t="s">
        <v>368</v>
      </c>
      <c r="D186" s="3" t="s">
        <v>6</v>
      </c>
    </row>
    <row r="187">
      <c r="A187" s="4">
        <v>210.0</v>
      </c>
      <c r="B187" s="2" t="s">
        <v>369</v>
      </c>
      <c r="C187" s="2" t="s">
        <v>370</v>
      </c>
      <c r="D187" s="3" t="s">
        <v>6</v>
      </c>
    </row>
    <row r="188">
      <c r="A188" s="4">
        <v>211.0</v>
      </c>
      <c r="B188" s="2" t="s">
        <v>371</v>
      </c>
      <c r="C188" s="2" t="s">
        <v>372</v>
      </c>
      <c r="D188" s="3" t="s">
        <v>6</v>
      </c>
    </row>
    <row r="189">
      <c r="A189" s="4">
        <v>212.0</v>
      </c>
      <c r="B189" s="2" t="s">
        <v>373</v>
      </c>
      <c r="C189" s="2" t="s">
        <v>374</v>
      </c>
      <c r="D189" s="3" t="s">
        <v>6</v>
      </c>
    </row>
    <row r="190">
      <c r="A190" s="4">
        <v>213.0</v>
      </c>
      <c r="B190" s="2" t="s">
        <v>375</v>
      </c>
      <c r="C190" s="2" t="s">
        <v>376</v>
      </c>
      <c r="D190" s="3" t="s">
        <v>6</v>
      </c>
    </row>
    <row r="191">
      <c r="A191" s="4">
        <v>214.0</v>
      </c>
      <c r="B191" s="2" t="s">
        <v>377</v>
      </c>
      <c r="C191" s="2" t="s">
        <v>378</v>
      </c>
      <c r="D191" s="3" t="s">
        <v>6</v>
      </c>
    </row>
    <row r="192">
      <c r="A192" s="4">
        <v>215.0</v>
      </c>
      <c r="B192" s="2" t="s">
        <v>379</v>
      </c>
      <c r="C192" s="2" t="s">
        <v>380</v>
      </c>
      <c r="D192" s="3" t="s">
        <v>6</v>
      </c>
    </row>
    <row r="193">
      <c r="A193" s="4">
        <v>216.0</v>
      </c>
      <c r="B193" s="2" t="s">
        <v>381</v>
      </c>
      <c r="C193" s="2" t="s">
        <v>382</v>
      </c>
      <c r="D193" s="3" t="s">
        <v>6</v>
      </c>
    </row>
    <row r="194">
      <c r="A194" s="4">
        <v>217.0</v>
      </c>
      <c r="B194" s="2" t="s">
        <v>383</v>
      </c>
      <c r="C194" s="2" t="s">
        <v>384</v>
      </c>
      <c r="D194" s="3" t="s">
        <v>6</v>
      </c>
    </row>
    <row r="195">
      <c r="A195" s="4">
        <v>218.0</v>
      </c>
      <c r="B195" s="2" t="s">
        <v>385</v>
      </c>
      <c r="C195" s="2" t="s">
        <v>386</v>
      </c>
      <c r="D195" s="3" t="s">
        <v>6</v>
      </c>
    </row>
    <row r="196">
      <c r="A196" s="4">
        <v>219.0</v>
      </c>
      <c r="B196" s="2" t="s">
        <v>387</v>
      </c>
      <c r="C196" s="2" t="s">
        <v>388</v>
      </c>
      <c r="D196" s="3" t="s">
        <v>6</v>
      </c>
    </row>
    <row r="197">
      <c r="A197" s="4">
        <v>220.0</v>
      </c>
      <c r="B197" s="2" t="s">
        <v>389</v>
      </c>
      <c r="C197" s="2" t="s">
        <v>390</v>
      </c>
      <c r="D197" s="3" t="s">
        <v>6</v>
      </c>
    </row>
    <row r="198">
      <c r="A198" s="4">
        <v>221.0</v>
      </c>
      <c r="B198" s="2" t="s">
        <v>391</v>
      </c>
      <c r="C198" s="2" t="s">
        <v>392</v>
      </c>
      <c r="D198" s="3" t="s">
        <v>6</v>
      </c>
    </row>
    <row r="199">
      <c r="A199" s="4">
        <v>224.0</v>
      </c>
      <c r="B199" s="2" t="s">
        <v>393</v>
      </c>
      <c r="C199" s="2" t="s">
        <v>394</v>
      </c>
      <c r="D199" s="3" t="s">
        <v>6</v>
      </c>
    </row>
    <row r="200">
      <c r="A200" s="4">
        <v>226.0</v>
      </c>
      <c r="B200" s="2" t="s">
        <v>395</v>
      </c>
      <c r="C200" s="2" t="s">
        <v>396</v>
      </c>
      <c r="D200" s="3" t="s">
        <v>6</v>
      </c>
    </row>
    <row r="201">
      <c r="A201" s="4">
        <v>227.0</v>
      </c>
      <c r="B201" s="2" t="s">
        <v>397</v>
      </c>
      <c r="C201" s="2" t="s">
        <v>398</v>
      </c>
      <c r="D201" s="3" t="s">
        <v>6</v>
      </c>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sheetData>
  <dataValidations>
    <dataValidation type="list" allowBlank="1" showErrorMessage="1" sqref="D2:D201">
      <formula1>"select fail_mode,chattiness,code wrong,factual correctness,grammar,not a full sentence,prompt compliance,punctuation,repetition,spelling,tone"</formula1>
    </dataValidation>
  </dataValidations>
  <drawing r:id="rId1"/>
</worksheet>
</file>