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<sst xmlns="http://schemas.openxmlformats.org/spreadsheetml/2006/main" count="5" uniqueCount="5">
  <si>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包裹单号</t>
  </si>
  <si>
    <t>物流单号</t>
  </si>
  <si>
    <r>
      <t xml:space="preserve">物流公司</t>
    </r>
    <r>
      <rPr>
        <sz val="11"/>
        <color rgb="FF000000"/>
        <rFont val="宋体"/>
        <family val="2"/>
        <charset val="1"/>
      </rPr>
      <t xml:space="preserve">id</t>
    </r>
  </si>
  <si>
    <t>70610</t>
  </si>
  <si>
    <t>3312720077148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</si>
</sst>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000000"/>
        <name val="宋体"/>
        <family val="2"/>
        <charset val="1"/>
      </font>
      <fill>
        <patternFill>
          <bgColor rgb="FFFF99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15"/>
  <sheetData>
    <row r="1" customFormat="false" ht="16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15" hidden="false" customHeight="false" outlineLevel="0" collapsed="false">
      <c r="A2" s="1" t="s">
        <v>3</v>
      </c>
      <c r="B2" s="2" t="s">
        <v>4</v>
      </c>
      <c r="C2" s="2" t="n">
        <v>100</v>
      </c>
    </row>
  </sheetData>
  <conditionalFormatting sqref="A2">
    <cfRule type="duplicateValues" priority="2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2016-08-18T17:37:43Z</dcterms:modified>
  <cp:revision>0</cp:revision>
</cp:coreProperties>
</file>