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df6efde87d705/Documents/"/>
    </mc:Choice>
  </mc:AlternateContent>
  <xr:revisionPtr revIDLastSave="17" documentId="8_{C193C5AE-95EC-41E4-BEBE-1A9EDEA32641}" xr6:coauthVersionLast="47" xr6:coauthVersionMax="47" xr10:uidLastSave="{95D6FA6F-A286-4B0B-94A5-9D7ADB9CD423}"/>
  <bookViews>
    <workbookView xWindow="-108" yWindow="-108" windowWidth="23256" windowHeight="12456" xr2:uid="{2C3B2820-032D-482F-9D98-1123BBFA6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<sst xmlns="http://schemas.openxmlformats.org/spreadsheetml/2006/main" count="12" uniqueCount="12">
  <si>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Student ID</t>
  </si>
  <si>
    <t>Student Name</t>
  </si>
  <si>
    <t>Subject</t>
  </si>
  <si>
    <t>Marks</t>
  </si>
  <si>
    <t>Attendence(%)</t>
  </si>
  <si>
    <t>Fathima</t>
  </si>
  <si>
    <t>Jhon</t>
  </si>
  <si>
    <t>Math</t>
  </si>
  <si>
    <t>Science</t>
  </si>
  <si>
    <t>English</t>
  </si>
  <si>
    <t>Rahul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</si>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</sst>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Sheet1!$B$2:$C$4</c:f>
              <c:multiLvlStrCache>
                <c:ptCount val="3"/>
                <c:lvl>
                  <c:pt idx="0">
                    <c:v>Math</c:v>
                  </c:pt>
                  <c:pt idx="1">
                    <c:v>Science</c:v>
                  </c:pt>
                  <c:pt idx="2">
                    <c:v>English</c:v>
                  </c:pt>
                </c:lvl>
                <c:lvl>
                  <c:pt idx="0">
                    <c:v>Fathima</c:v>
                  </c:pt>
                  <c:pt idx="1">
                    <c:v>Jhon</c:v>
                  </c:pt>
                  <c:pt idx="2">
                    <c:v>Rahul</c:v>
                  </c:pt>
                </c:lvl>
              </c:multiLvlStrCache>
            </c:multiLvl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85</c:v>
                </c:pt>
                <c:pt idx="1">
                  <c:v>78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4-4567-929D-0432E878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618623"/>
        <c:axId val="1963619583"/>
      </c:barChart>
      <c:catAx>
        <c:axId val="19636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9583"/>
        <c:crosses val="autoZero"/>
        <c:auto val="1"/>
        <c:lblAlgn val="ctr"/>
        <c:lblOffset val="100"/>
        <c:noMultiLvlLbl val="0"/>
      </c:catAx>
      <c:valAx>
        <c:axId val="19636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4</xdr:row>
      <xdr:rowOff>118110</xdr:rowOff>
    </xdr:from>
    <xdr:to>
      <xdr:col>5</xdr:col>
      <xdr:colOff>701040</xdr:colOff>
      <xdr:row>19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0ED93-06B8-3D79-0125-79EA7FBD3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38528-483E-4875-ACD3-2C93C095B444}" name="Table1" displayName="Table1" ref="A1:F4" totalsRowShown="0">
  <autoFilter ref="A1:F4" xr:uid="{F9F38528-483E-4875-ACD3-2C93C095B444}"/>
  <tableColumns count="6">
    <tableColumn id="1" xr3:uid="{5AF4C502-55B6-4440-B726-AF28E6D82EA2}" name="Student ID"/>
    <tableColumn id="2" xr3:uid="{9BD50274-B3DC-41C3-9F8A-D1048317F472}" name="Student Name"/>
    <tableColumn id="3" xr3:uid="{414B3B3A-73E4-4A6B-AD12-B6B60F4964D3}" name="Subject"/>
    <tableColumn id="4" xr3:uid="{9C09C5F4-6EEB-412B-BEF3-53D8855CCB9C}" name="Marks"/>
    <tableColumn id="5" xr3:uid="{4FE64188-9A73-4801-81AF-AE005E74EC88}" name="Attendence(%)"/>
    <tableColumn id="6" xr3:uid="{F70BB438-AE1F-464A-B36D-57F8951AE66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B25-5A52-4325-818A-2086CE200320}">
  <dimension ref="A1:F4"/>
  <sheetViews>
    <sheetView tabSelected="1" workbookViewId="0">
      <selection activeCell="J14" sqref="J14"/>
    </sheetView>
  </sheetViews>
  <sheetFormatPr defaultRowHeight="14.4" x14ac:dyDescent="0.3"/>
  <cols>
    <col min="1" max="1" width="11.5546875" customWidth="1"/>
    <col min="2" max="2" width="14.77734375" customWidth="1"/>
    <col min="3" max="3" width="9.33203125" customWidth="1"/>
    <col min="5" max="5" width="15.33203125" customWidth="1"/>
    <col min="6" max="6" width="10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3">
      <c r="A2">
        <v>101</v>
      </c>
      <c r="B2" t="s">
        <v>5</v>
      </c>
      <c r="C2" t="s">
        <v>7</v>
      </c>
      <c r="D2">
        <v>85</v>
      </c>
      <c r="E2">
        <v>92</v>
      </c>
    </row>
    <row r="3" spans="1:6" x14ac:dyDescent="0.3">
      <c r="A3">
        <v>102</v>
      </c>
      <c r="B3" t="s">
        <v>6</v>
      </c>
      <c r="C3" t="s">
        <v>8</v>
      </c>
      <c r="D3">
        <v>78</v>
      </c>
      <c r="E3">
        <v>88</v>
      </c>
    </row>
    <row r="4" spans="1:6" x14ac:dyDescent="0.3">
      <c r="A4">
        <v>103</v>
      </c>
      <c r="B4" t="s">
        <v>10</v>
      </c>
      <c r="C4" t="s">
        <v>9</v>
      </c>
      <c r="D4">
        <v>91</v>
      </c>
      <c r="E4">
        <v>95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Nidha Sherin</dc:creator>
  <cp:lastModifiedBy>Nidha Sherin</cp:lastModifiedBy>
  <dcterms:created xsi:type="dcterms:W3CDTF">2026-06-06T09:39:32Z</dcterms:created>
  <dcterms:modified xsi:type="dcterms:W3CDTF">2026-06-06T10:28:11Z</dcterms:modified>
</cp:coreProperties>
</file>