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<sst xmlns="http://schemas.openxmlformats.org/spreadsheetml/2006/main" count="1069" uniqueCount="625">
  <si>
    <t>Project Name</t>
  </si>
  <si>
    <t>Component Name</t>
  </si>
  <si>
    <t>Stream Name</t>
  </si>
  <si>
    <t>Implementation Required (Y/N)</t>
  </si>
  <si>
    <t>Component Url</t>
  </si>
  <si>
    <t>Stream Url</t>
  </si>
  <si>
    <t>Radar_L2_RM</t>
  </si>
  <si>
    <t>Radar_L2_RM_Generic_ToBeArchived_2021_CW27</t>
  </si>
  <si>
    <t>https://jazz-test4.conti.de/rm4/cm/component/__X1qkPvsEeqIqKySVwTVNQ</t>
  </si>
  <si>
    <t>https://jazz-test4.conti.de/rm4/cm/stream/_lhyNsFTwEeuG7NSUlaxelQ</t>
  </si>
  <si>
    <t>Radar_L2_RM_Generic</t>
  </si>
  <si>
    <t>https://jazz-test4.conti.de/rm4/cm/stream/_PcdW0OOyEeupLJ3XCVU6kA</t>
  </si>
  <si>
    <t>Radar_L2_RM_Generic_2022_CW15</t>
  </si>
  <si>
    <t>https://jazz-test4.conti.de/rm4/cm/stream/_A7mucLl3Eey0GOgUCoteOw</t>
  </si>
  <si>
    <t>Radar_L2_RM_Generic_2022_CW13</t>
  </si>
  <si>
    <t>https://jazz-test4.conti.de/rm4/cm/stream/_Sp56oLHAEeyzEYnLQiW_fw</t>
  </si>
  <si>
    <t>TRANSFORM ARS620DP14front_20220406111354</t>
  </si>
  <si>
    <t>https://jazz-test4.conti.de/rm4/cm/stream/_JIL4ALWKEeyzEYnLQiW_fw</t>
  </si>
  <si>
    <t>Radar_L2_RM_Project_ARS620DP14frontStar3_obsolete_Y21CW48</t>
  </si>
  <si>
    <t>https://jazz-test4.conti.de/rm4/cm/stream/_eEWHYf-4EeusT-PEspLcQA</t>
  </si>
  <si>
    <t>Radar_L2_RM_Generic_ToBeArchived_2021_CW28</t>
  </si>
  <si>
    <t>https://jazz-test4.conti.de/rm4/cm/stream/_JewLEOC5EeupLJ3XCVU6kA</t>
  </si>
  <si>
    <t>Radar_L2_RM_Platform_ICR100</t>
  </si>
  <si>
    <t>https://jazz-test4.conti.de/rm4/cm/stream/_6ZWdYPs_EeusT-PEspLcQA</t>
  </si>
  <si>
    <t>Radar_L2_RM_Generic_evaluate_CSDelivery</t>
  </si>
  <si>
    <t>https://jazz-test4.conti.de/rm4/cm/stream/_gHdnwCG8Eeyys6waAK36Sg</t>
  </si>
  <si>
    <t>Radar_L2_RM_Migration</t>
  </si>
  <si>
    <t>https://jazz-test4.conti.de/rm4/cm/stream/__X5U8PvsEeqIqKySVwTVNQ</t>
  </si>
  <si>
    <t>Radar_L2_RM_Platform_RAD600_PV</t>
  </si>
  <si>
    <t>https://jazz-test4.conti.de/rm4/cm/stream/_rvZvENjdEeupLJ3XCVU6kA</t>
  </si>
  <si>
    <t>LIB_L3_SW_RM</t>
  </si>
  <si>
    <t>LIB_L3_SW_TMW_RM_Migration</t>
  </si>
  <si>
    <t>LIB_L3_SW_TMW_RM</t>
  </si>
  <si>
    <t>https://jazz-test4.conti.de/rm4/cm/component/_Q430UJl2EeyZd-gIwJcfFQ</t>
  </si>
  <si>
    <t>https://jazz-test4.conti.de/rm4/cm/stream/_Q5EooZl2EeyZd-gIwJcfFQ</t>
  </si>
  <si>
    <t>LIB_L3_SW_Diagnostics_RM_Generic</t>
  </si>
  <si>
    <t>LIB_L3_SW_Diagnostics_RM</t>
  </si>
  <si>
    <t>https://jazz-test4.conti.de/rm4/cm/component/_bPgzkHUkEeurGPKvtMglaQ</t>
  </si>
  <si>
    <t>https://jazz-test4.conti.de/rm4/cm/stream/_NtFkAN5ZEeupLJ3XCVU6kA</t>
  </si>
  <si>
    <t>LIB_L3_SW_Diagnostics_RM_Migration</t>
  </si>
  <si>
    <t>https://jazz-test4.conti.de/rm4/cm/stream/_bPkd8HUkEeurGPKvtMglaQ</t>
  </si>
  <si>
    <t>LIB_L3_SW_VDY_RM_Generic</t>
  </si>
  <si>
    <t>LIB_L3_SW_VDY_RM</t>
  </si>
  <si>
    <t>https://jazz-test4.conti.de/rm4/cm/component/_d7cTAIdnEeugfuCfb5JzOQ</t>
  </si>
  <si>
    <t>https://jazz-test4.conti.de/rm4/cm/stream/_bSG6IN5XEeupLJ3XCVU6kA</t>
  </si>
  <si>
    <t>LIB_L3_SW_VDY_RM_Migration</t>
  </si>
  <si>
    <t>https://jazz-test4.conti.de/rm4/cm/stream/_d7tYwIdnEeugfuCfb5JzOQ</t>
  </si>
  <si>
    <t>LIB_L3_SW_Communication_RM_TOYOTA_WorkOn_DEMO2</t>
  </si>
  <si>
    <t>LIB_L3_SW_Communication_RM</t>
  </si>
  <si>
    <t>https://jazz-test4.conti.de/rm4/cm/component/_TJ5gYIKjEeurGPKvtMglaQ</t>
  </si>
  <si>
    <t>https://jazz-test4.conti.de/rm4/cm/stream/_XpPVkK5WEeyzEYnLQiW_fw</t>
  </si>
  <si>
    <t>LIB_L3_SW_Communication_RM_Migration</t>
  </si>
  <si>
    <t>https://jazz-test4.conti.de/rm4/cm/stream/_TJ-_8IKjEeurGPKvtMglaQ</t>
  </si>
  <si>
    <t>LIB_L3_SW_Communication_RM_Generic</t>
  </si>
  <si>
    <t>https://jazz-test4.conti.de/rm4/cm/stream/_7fZrkN5YEeupLJ3XCVU6kA</t>
  </si>
  <si>
    <t>LIB_L3_SW_Prime_DF_RM_Generic</t>
  </si>
  <si>
    <t>LIB_L3_SW_Prime_DF_RM</t>
  </si>
  <si>
    <t>https://jazz-test4.conti.de/rm4/cm/component/_cK5C8IKnEeurGPKvtMglaQ</t>
  </si>
  <si>
    <t>https://jazz-test4.conti.de/rm4/cm/stream/_OI71sN5dEeupLJ3XCVU6kA</t>
  </si>
  <si>
    <t>LIB_L3_SW_Prime_DF_RM_Migration</t>
  </si>
  <si>
    <t>https://jazz-test4.conti.de/rm4/cm/stream/_cK-igIKnEeurGPKvtMglaQ</t>
  </si>
  <si>
    <t>LIB_L3_SW_Heater_RM_Migration</t>
  </si>
  <si>
    <t>LIB_L3_SW_Heater_RM</t>
  </si>
  <si>
    <t>https://jazz-test4.conti.de/rm4/cm/component/_MB8dMHUkEeurGPKvtMglaQ</t>
  </si>
  <si>
    <t>https://jazz-test4.conti.de/rm4/cm/stream/_MB_ggHUkEeurGPKvtMglaQ</t>
  </si>
  <si>
    <t>LIB_L3_SW_Heater_RM_Generic</t>
  </si>
  <si>
    <t>https://jazz-test4.conti.de/rm4/cm/stream/__2bO0N5bEeupLJ3XCVU6kA</t>
  </si>
  <si>
    <t>LIB_L4_SWC_All_RM_Generic</t>
  </si>
  <si>
    <t>LIB_L4_SWC_All_RM</t>
  </si>
  <si>
    <t>https://jazz-test4.conti.de/rm4/cm/component/_9KR80JwcEeuWJPlCrPzSjw</t>
  </si>
  <si>
    <t>https://jazz-test4.conti.de/rm4/cm/stream/_c4BiwjDPEeyHJJowy0Dcjg</t>
  </si>
  <si>
    <t>LIB_L4_SWC_All_RM_Migration</t>
  </si>
  <si>
    <t>https://jazz-test4.conti.de/rm4/cm/stream/_9KdjBpwcEeuWJPlCrPzSjw</t>
  </si>
  <si>
    <t>LIB_L4_SWC_All_RM_Platform_RAD600_tobeArchieved_cw42</t>
  </si>
  <si>
    <t>https://jazz-test4.conti.de/rm4/cm/stream/_VU7mgN5WEeupLJ3XCVU6kA</t>
  </si>
  <si>
    <t>LIB_L3_SW_CyberSecurity_RM_Migration</t>
  </si>
  <si>
    <t>LIB_L3_SW_CyberSecurity_RM</t>
  </si>
  <si>
    <t>https://jazz-test4.conti.de/rm4/cm/component/_KYycAHIlEeyole5dHo8JzQ</t>
  </si>
  <si>
    <t>https://jazz-test4.conti.de/rm4/cm/stream/_KY6-5nIlEeyole5dHo8JzQ</t>
  </si>
  <si>
    <t>LIB_L3_SW_CyberSecurity_RM_Generic</t>
  </si>
  <si>
    <t>https://jazz-test4.conti.de/rm4/cm/stream/_GOeoMHKoEeyole5dHo8JzQ</t>
  </si>
  <si>
    <t>LIB_L3_SW_EOL_Services_RM_Migration</t>
  </si>
  <si>
    <t>LIB_L3_SW_EOL_Services_RM</t>
  </si>
  <si>
    <t>https://jazz-test4.conti.de/rm4/cm/component/_f5Re4HUiEeurGPKvtMglaQ</t>
  </si>
  <si>
    <t>https://jazz-test4.conti.de/rm4/cm/stream/_f5UiMHUiEeurGPKvtMglaQ</t>
  </si>
  <si>
    <t>LIB_L3_SW_EOL_Services_RM_Generic</t>
  </si>
  <si>
    <t>https://jazz-test4.conti.de/rm4/cm/stream/_-5NqkN5ZEeupLJ3XCVU6kA</t>
  </si>
  <si>
    <t>LIB_L3_SW_RSP_RM_Platform_RAD600_tobearchieved_CW42</t>
  </si>
  <si>
    <t>LIB_L3_SW_RSP_RM</t>
  </si>
  <si>
    <t>https://jazz-test4.conti.de/rm4/cm/component/_9-VD8KPzEeuWJPlCrPzSjw</t>
  </si>
  <si>
    <t>https://jazz-test4.conti.de/rm4/cm/stream/_D_hVcN78EeupLJ3XCVU6kA</t>
  </si>
  <si>
    <t>LIB_L3_SW_RSP_RM_Generic</t>
  </si>
  <si>
    <t>https://jazz-test4.conti.de/rm4/cm/stream/_IFZCcDGtEeyHJJowy0Dcjg</t>
  </si>
  <si>
    <t>LIB_L3_SW_RSP_RM_Migration</t>
  </si>
  <si>
    <t>https://jazz-test4.conti.de/rm4/cm/stream/_9-dm1qPzEeuWJPlCrPzSjw</t>
  </si>
  <si>
    <t>LIB_L3_SW_PIP_RM_Generic</t>
  </si>
  <si>
    <t>LIB_L3_SW_PIP_RM</t>
  </si>
  <si>
    <t>https://jazz-test4.conti.de/rm4/cm/component/_gnXo8OAAEey1Kta7r2e74w</t>
  </si>
  <si>
    <t>https://jazz-test4.conti.de/rm4/cm/stream/_gnlEUOAAEey1Kta7r2e74w</t>
  </si>
  <si>
    <t>LIB_L3_SW_RadarDetection_RM_Generic</t>
  </si>
  <si>
    <t>LIB_L3_SW_RadarDetection_RM</t>
  </si>
  <si>
    <t>https://jazz-test4.conti.de/rm4/cm/component/_pqHkIKE8Eey988JOu-sPaw</t>
  </si>
  <si>
    <t>https://jazz-test4.conti.de/rm4/cm/stream/_pqTKUKE8Eey988JOu-sPaw</t>
  </si>
  <si>
    <t>LIB_L3_SW_OSE_RM_Generic</t>
  </si>
  <si>
    <t>LIB_L3_SW_OSE_DF_RM</t>
  </si>
  <si>
    <t>https://jazz-test4.conti.de/rm4/cm/component/_xkYwEIKnEeurGPKvtMglaQ</t>
  </si>
  <si>
    <t>https://jazz-test4.conti.de/rm4/cm/stream/_QVK_weimEeyOKKA0JZrBGQ</t>
  </si>
  <si>
    <t>LIB_L3_SW_OSE_DF_RM_Generic_Y22M06D10_Obsolete</t>
  </si>
  <si>
    <t>https://jazz-test4.conti.de/rm4/cm/stream/_K8ge4J-dEey988JOu-sPaw</t>
  </si>
  <si>
    <t>LIB_L3_SW_OSE_DF_RM_Migration</t>
  </si>
  <si>
    <t>https://jazz-test4.conti.de/rm4/cm/stream/_xkbzYIKnEeurGPKvtMglaQ</t>
  </si>
  <si>
    <t>LIB_L3_SW_OSE_DF_RM_Generic_Corrupted_Obsolete_CW10</t>
  </si>
  <si>
    <t>https://jazz-test4.conti.de/rm4/cm/stream/_0_-NMN5cEeupLJ3XCVU6kA</t>
  </si>
  <si>
    <t>LIB_L3_SW_BSD_RM_Migration</t>
  </si>
  <si>
    <t>LIB_L3_SW_BSD_RM</t>
  </si>
  <si>
    <t>https://jazz-test4.conti.de/rm4/cm/component/_jOHqkIKmEeurGPKvtMglaQ</t>
  </si>
  <si>
    <t>https://jazz-test4.conti.de/rm4/cm/stream/_jOKt4IKmEeurGPKvtMglaQ</t>
  </si>
  <si>
    <t>LIB_L3_SW_BSD_RM_Generic</t>
  </si>
  <si>
    <t>https://jazz-test4.conti.de/rm4/cm/stream/_u4ue8N5YEeupLJ3XCVU6kA</t>
  </si>
  <si>
    <t>LIB_L3_SW_MTSI_RM_Migration</t>
  </si>
  <si>
    <t>LIB_L3_SW_MTSI_RM</t>
  </si>
  <si>
    <t>https://jazz-test4.conti.de/rm4/cm/component/_BmZmEBCNEeyF0IdCJXe4gg</t>
  </si>
  <si>
    <t>https://jazz-test4.conti.de/rm4/cm/stream/_BmklMBCNEeyF0IdCJXe4gg</t>
  </si>
  <si>
    <t>LIB_L3_SW_MTSI_RM_Generic</t>
  </si>
  <si>
    <t>https://jazz-test4.conti.de/rm4/cm/stream/_0bnZ4BobEeyys6waAK36Sg</t>
  </si>
  <si>
    <t>LIB_L3_SW_EM_RM_Generic</t>
  </si>
  <si>
    <t>LIB_L3_SW_EM_RM</t>
  </si>
  <si>
    <t>https://jazz-test4.conti.de/rm4/cm/component/_T9r3MKP0EeuWJPlCrPzSjw</t>
  </si>
  <si>
    <t>https://jazz-test4.conti.de/rm4/cm/stream/_r8ZbQN5ZEeupLJ3XCVU6kA</t>
  </si>
  <si>
    <t>LIB_L3_SW_EM_RM_Migration</t>
  </si>
  <si>
    <t>https://jazz-test4.conti.de/rm4/cm/stream/_T9u6hqP0EeuWJPlCrPzSjw</t>
  </si>
  <si>
    <t>LIB_L3_SW_RCTA_RM_Migration</t>
  </si>
  <si>
    <t>LIB_L3_SW_RCTA_RM</t>
  </si>
  <si>
    <t>https://jazz-test4.conti.de/rm4/cm/component/_-Yc4cIKnEeurGPKvtMglaQ</t>
  </si>
  <si>
    <t>https://jazz-test4.conti.de/rm4/cm/stream/_-Ygi0IKnEeurGPKvtMglaQ</t>
  </si>
  <si>
    <t>LIB_L3_SW_RCTA_RM_Generic</t>
  </si>
  <si>
    <t>https://jazz-test4.conti.de/rm4/cm/stream/_0E7BkN5ZEeupLJ3XCVU6kA</t>
  </si>
  <si>
    <t>LIB_L3_SW_ACTL_RM_Generic</t>
  </si>
  <si>
    <t>LIB_L3_SW_ACTL_RM</t>
  </si>
  <si>
    <t>https://jazz-test4.conti.de/rm4/cm/component/_F2lHIHUkEeurGPKvtMglaQ</t>
  </si>
  <si>
    <t>https://jazz-test4.conti.de/rm4/cm/stream/_3vFYcN5UEeupLJ3XCVU6kA</t>
  </si>
  <si>
    <t>LIB_L3_SW_ACTL_RM_Migration</t>
  </si>
  <si>
    <t>https://jazz-test4.conti.de/rm4/cm/stream/_F2oKcHUkEeurGPKvtMglaQ</t>
  </si>
  <si>
    <t>LIB_L3_SW_LogTrace_RM_Migration</t>
  </si>
  <si>
    <t>LIB_L3_SW_LogTrace_RM</t>
  </si>
  <si>
    <t>https://jazz-test4.conti.de/rm4/cm/component/_oedMAnUiEeurGPKvtMglaQ</t>
  </si>
  <si>
    <t>https://jazz-test4.conti.de/rm4/cm/stream/_oeg2YHUiEeurGPKvtMglaQ</t>
  </si>
  <si>
    <t>LIB_L3_SW_LogTrace_RM_Generic</t>
  </si>
  <si>
    <t>https://jazz-test4.conti.de/rm4/cm/stream/_k5eDsN5cEeupLJ3XCVU6kA</t>
  </si>
  <si>
    <t>LIB_L3_SW_RM_Generic</t>
  </si>
  <si>
    <t>old_LIB_L3_SW_RM_do _not_use</t>
  </si>
  <si>
    <t>https://jazz-test4.conti.de/rm4/cm/component/_EAScYPvtEeqIqKySVwTVNQ</t>
  </si>
  <si>
    <t>https://jazz-test4.conti.de/rm4/cm/stream/_EAVftvvtEeqIqKySVwTVNQ</t>
  </si>
  <si>
    <t>LIB_L3_SW_Errorhandling_RM_Migration</t>
  </si>
  <si>
    <t>LIB_L3_SW_Errorhandling_RM</t>
  </si>
  <si>
    <t>https://jazz-test4.conti.de/rm4/cm/component/_LPQlEIKjEeurGPKvtMglaQ</t>
  </si>
  <si>
    <t>https://jazz-test4.conti.de/rm4/cm/stream/_LPUPcIKjEeurGPKvtMglaQ</t>
  </si>
  <si>
    <t>LIB_L3_SW_Errorhandling_RM_Generic</t>
  </si>
  <si>
    <t>https://jazz-test4.conti.de/rm4/cm/stream/_YWadsN5aEeupLJ3XCVU6kA</t>
  </si>
  <si>
    <t>LIB_L3_SW_ACAL_RM_Migration</t>
  </si>
  <si>
    <t>LIB_L3_SW_ACAL_RM</t>
  </si>
  <si>
    <t>https://jazz-test4.conti.de/rm4/cm/component/_0bWpgJEfEeytoNwqecO6PA</t>
  </si>
  <si>
    <t>https://jazz-test4.conti.de/rm4/cm/stream/_0bhBlpEfEeytoNwqecO6PA</t>
  </si>
  <si>
    <t>LIB_L3_SW_RCTM_RM_Migration</t>
  </si>
  <si>
    <t>LIB_L3_SW_CTM_RM</t>
  </si>
  <si>
    <t>https://jazz-test4.conti.de/rm4/cm/component/_w9i-MIsyEeytoNwqecO6PA</t>
  </si>
  <si>
    <t>https://jazz-test4.conti.de/rm4/cm/stream/_w9odwIsyEeytoNwqecO6PA</t>
  </si>
  <si>
    <t>LIB_L3_SW_CTM_RM_Generic</t>
  </si>
  <si>
    <t>https://jazz-test4.conti.de/rm4/cm/stream/_RgN7EJ3-EeyJlotJxNzzgw</t>
  </si>
  <si>
    <t>LIB_L3_SW_FCTA_RM_Generic</t>
  </si>
  <si>
    <t>LIB_L3_SW_FCTA_RM</t>
  </si>
  <si>
    <t>https://jazz-test4.conti.de/rm4/cm/component/_6zOToIKmEeurGPKvtMglaQ</t>
  </si>
  <si>
    <t>https://jazz-test4.conti.de/rm4/cm/stream/_QCcm8N5bEeupLJ3XCVU6kA</t>
  </si>
  <si>
    <t>LIB_L3_SW_FCTA_RM_Migration</t>
  </si>
  <si>
    <t>https://jazz-test4.conti.de/rm4/cm/stream/_6zTMIIKmEeurGPKvtMglaQ</t>
  </si>
  <si>
    <t>LIB_L3_SW_EDR_RM_Migration</t>
  </si>
  <si>
    <t>LIB_L3_SW_EDR_RM</t>
  </si>
  <si>
    <t>https://jazz-test4.conti.de/rm4/cm/component/_JJBXAHUeEeurGPKvtMglaQ</t>
  </si>
  <si>
    <t>https://jazz-test4.conti.de/rm4/cm/stream/_JJPZcHUeEeurGPKvtMglaQ</t>
  </si>
  <si>
    <t>LIB_L3_SW_EDR_RM_Generic</t>
  </si>
  <si>
    <t>https://jazz-test4.conti.de/rm4/cm/stream/_gJhqIN5ZEeupLJ3XCVU6kA</t>
  </si>
  <si>
    <t>LIB_L3_SW_ThirdParty_RM_Generic</t>
  </si>
  <si>
    <t>LIB_L3_SW_ThirdParty_RM</t>
  </si>
  <si>
    <t>https://jazz-test4.conti.de/rm4/cm/component/_cYEE0FwHEeyV4rZ0OhwEhQ</t>
  </si>
  <si>
    <t>https://jazz-test4.conti.de/rm4/cm/stream/_cYNOwFwHEeyV4rZ0OhwEhQ</t>
  </si>
  <si>
    <t>LIB_L3_SW_HIL_RM_Migration</t>
  </si>
  <si>
    <t>LIB_L3_SW_HIL_RM</t>
  </si>
  <si>
    <t>https://jazz-test4.conti.de/rm4/cm/component/_WS1wIHUiEeurGPKvtMglaQ</t>
  </si>
  <si>
    <t>https://jazz-test4.conti.de/rm4/cm/stream/_WS4zcHUiEeurGPKvtMglaQ</t>
  </si>
  <si>
    <t>LIB_L3_SW_HIL_RM_Generic</t>
  </si>
  <si>
    <t>https://jazz-test4.conti.de/rm4/cm/stream/_NUf9gN5cEeupLJ3XCVU6kA</t>
  </si>
  <si>
    <t>LIB_L3_SW_ALN_RM_Migration</t>
  </si>
  <si>
    <t>LIB_L3_SW_ALN_RM</t>
  </si>
  <si>
    <t>https://jazz-test4.conti.de/rm4/cm/component/_NcEkUKP0EeuWJPlCrPzSjw</t>
  </si>
  <si>
    <t>https://jazz-test4.conti.de/rm4/cm/stream/_NcHAlqP0EeuWJPlCrPzSjw</t>
  </si>
  <si>
    <t>LIB_L3_SW_ALN_RM_Generic</t>
  </si>
  <si>
    <t>https://jazz-test4.conti.de/rm4/cm/stream/_SV4wkN5YEeupLJ3XCVU6kA</t>
  </si>
  <si>
    <t>LIB_L3_SW_Sensor_BringUp_RM_Migration</t>
  </si>
  <si>
    <t>LIB_L3_SW_Sensor_BringUp_RM</t>
  </si>
  <si>
    <t>https://jazz-test4.conti.de/rm4/cm/component/_HmG2gKP0EeuWJPlCrPzSjw</t>
  </si>
  <si>
    <t>https://jazz-test4.conti.de/rm4/cm/stream/_HmJ51qP0EeuWJPlCrPzSjw</t>
  </si>
  <si>
    <t>LIB_L3_SW_Sensor_BringUp_RM_Generic</t>
  </si>
  <si>
    <t>https://jazz-test4.conti.de/rm4/cm/stream/_GHF4cN5YEeupLJ3XCVU6kA</t>
  </si>
  <si>
    <t>LIB_L3_SW_FRS_Radar_RM_Generic</t>
  </si>
  <si>
    <t>LIB_L3_SW_FRS_Radar_RM</t>
  </si>
  <si>
    <t>https://jazz-test4.conti.de/rm4/cm/component/_NmNpIHUgEeurGPKvtMglaQ</t>
  </si>
  <si>
    <t>https://jazz-test4.conti.de/rm4/cm/stream/_t4XGwN5bEeupLJ3XCVU6kA</t>
  </si>
  <si>
    <t>LIB_L3_SW_FRS_Radar_RM_Migration</t>
  </si>
  <si>
    <t>https://jazz-test4.conti.de/rm4/cm/stream/_NmTvwHUgEeurGPKvtMglaQ</t>
  </si>
  <si>
    <t>LIB_L3_SW_Selftest_RM_Migration</t>
  </si>
  <si>
    <t>LIB_L3_SW_Selftest_RM</t>
  </si>
  <si>
    <t>https://jazz-test4.conti.de/rm4/cm/component/_gfQ18HUkEeurGPKvtMglaQ</t>
  </si>
  <si>
    <t>https://jazz-test4.conti.de/rm4/cm/stream/_gfYKsHUkEeurGPKvtMglaQ</t>
  </si>
  <si>
    <t>LIB_L3_SW_Selftest_RM_Generic</t>
  </si>
  <si>
    <t>https://jazz-test4.conti.de/rm4/cm/stream/_bvdIAN5YEeupLJ3XCVU6kA</t>
  </si>
  <si>
    <t>LIB_L3_SW_PLCM_RM_Migration</t>
  </si>
  <si>
    <t>LIB_L3_SW_PLCM_RM</t>
  </si>
  <si>
    <t>https://jazz-test4.conti.de/rm4/cm/component/_TP_YQHUkEeurGPKvtMglaQ</t>
  </si>
  <si>
    <t>https://jazz-test4.conti.de/rm4/cm/stream/_TQDpsHUkEeurGPKvtMglaQ</t>
  </si>
  <si>
    <t>LIB_L3_SW_PLCM_RM_Generic</t>
  </si>
  <si>
    <t>https://jazz-test4.conti.de/rm4/cm/stream/_DktpAN5dEeupLJ3XCVU6kA</t>
  </si>
  <si>
    <t>LIB_L3_SW_LCA_RM_Migration</t>
  </si>
  <si>
    <t>LIB_L3_SW_LCA_RM</t>
  </si>
  <si>
    <t>https://jazz-test4.conti.de/rm4/cm/component/_zOR7gIKmEeurGPKvtMglaQ</t>
  </si>
  <si>
    <t>https://jazz-test4.conti.de/rm4/cm/stream/_zOWM8IKmEeurGPKvtMglaQ</t>
  </si>
  <si>
    <t>LIB_L3_SW_LCA_RM_Generic</t>
  </si>
  <si>
    <t>https://jazz-test4.conti.de/rm4/cm/stream/_aNdM8N5cEeupLJ3XCVU6kA</t>
  </si>
  <si>
    <t>LIB_L3_SW_RPCP_RM_Generic</t>
  </si>
  <si>
    <t>LIB_L3_SW_RPCP_RM</t>
  </si>
  <si>
    <t>https://jazz-test4.conti.de/rm4/cm/component/_sld0cIKmEeurGPKvtMglaQ</t>
  </si>
  <si>
    <t>https://jazz-test4.conti.de/rm4/cm/stream/_QusT0N5ZEeupLJ3XCVU6kA</t>
  </si>
  <si>
    <t>LIB_L3_SW_RPCP_RM_Migration</t>
  </si>
  <si>
    <t>https://jazz-test4.conti.de/rm4/cm/stream/_slhe0IKmEeurGPKvtMglaQ</t>
  </si>
  <si>
    <t>LIB_L3_SW_ProductSheet_RM_Platform_RAD600_tobearchived_Y21_CW31</t>
  </si>
  <si>
    <t>LIB_L3_SW_ProductSheet_RM</t>
  </si>
  <si>
    <t>https://jazz-test4.conti.de/rm4/cm/component/_m6JNMIKiEeurGPKvtMglaQ</t>
  </si>
  <si>
    <t>https://jazz-test4.conti.de/rm4/cm/stream/_F_KZkN5aEeupLJ3XCVU6kA</t>
  </si>
  <si>
    <t>LIB_L3_SW_ProductSheet_RM_Generic</t>
  </si>
  <si>
    <t>https://jazz-test4.conti.de/rm4/cm/stream/_pPblAPUeEeugFM6Q-0Rcgg</t>
  </si>
  <si>
    <t>LIB_L3_SW_ProductSheet_RM_Generic_Before_using_Rad600_Obselete_Y21_CW45_Y21_CW48</t>
  </si>
  <si>
    <t>https://jazz-test4.conti.de/rm4/cm/stream/_4ULboEJDEeyM9O69iEXi7A</t>
  </si>
  <si>
    <t>LIB_L3_SW_ProductSheet_RM_Migration</t>
  </si>
  <si>
    <t>https://jazz-test4.conti.de/rm4/cm/stream/_m6SXIIKiEeurGPKvtMglaQ</t>
  </si>
  <si>
    <t>LIB_L3_SW_SWLoading_RM_Generic</t>
  </si>
  <si>
    <t>LIB_L3_SW_SWLoading_RM</t>
  </si>
  <si>
    <t>https://jazz-test4.conti.de/rm4/cm/component/_oqNeIHUkEeurGPKvtMglaQ</t>
  </si>
  <si>
    <t>https://jazz-test4.conti.de/rm4/cm/stream/_x6CwUN5XEeupLJ3XCVU6kA</t>
  </si>
  <si>
    <t>LIB_L3_SW_SWLoading_RM_Migration</t>
  </si>
  <si>
    <t>https://jazz-test4.conti.de/rm4/cm/stream/_oqRIgHUkEeurGPKvtMglaQ</t>
  </si>
  <si>
    <t>LIB_L3_SW_BSIS_RM_Migration</t>
  </si>
  <si>
    <t>LIB_L3_SW_BSIS_RM</t>
  </si>
  <si>
    <t>https://jazz-test4.conti.de/rm4/cm/component/_qK7YQHz3Eey81o-Q5krgPw</t>
  </si>
  <si>
    <t>https://jazz-test4.conti.de/rm4/cm/stream/_qLCF8Hz3Eey81o-Q5krgPw</t>
  </si>
  <si>
    <t>LIB_L3_SW_BSIS_RM_Generic</t>
  </si>
  <si>
    <t>https://jazz-test4.conti.de/rm4/cm/stream/_I55mUIpGEeytoNwqecO6PA</t>
  </si>
  <si>
    <t>LIB_L3_SW_RCTB_RM_Migration</t>
  </si>
  <si>
    <t>LIB_L3_SW_RCTB_RM</t>
  </si>
  <si>
    <t>https://jazz-test4.conti.de/rm4/cm/component/_kxRC4IKnEeurGPKvtMglaQ</t>
  </si>
  <si>
    <t>https://jazz-test4.conti.de/rm4/cm/stream/_kxV7YIKnEeurGPKvtMglaQ</t>
  </si>
  <si>
    <t>LIB_L3_SW_RCTB_RM_Generic</t>
  </si>
  <si>
    <t>https://jazz-test4.conti.de/rm4/cm/stream/_kbIpQN5ZEeupLJ3XCVU6kA</t>
  </si>
  <si>
    <t>Camera_L3_EE_RM</t>
  </si>
  <si>
    <t>Camera_L3_EE_RM_Migration</t>
  </si>
  <si>
    <t>https://jazz-test4.conti.de/rm4/cm/component/_Q4bkwFkSEeyV4rZ0OhwEhQ</t>
  </si>
  <si>
    <t>https://jazz-test4.conti.de/rm4/cm/stream/_Q4eBBFkSEeyV4rZ0OhwEhQ</t>
  </si>
  <si>
    <t>BU4_Playground_SYS_RM</t>
  </si>
  <si>
    <t>BU4_Playground_SYS_RM_Generic</t>
  </si>
  <si>
    <t>https://jazz-test4.conti.de/rm4/cm/component/_CtfSEIswEeytoNwqecO6PA</t>
  </si>
  <si>
    <t>https://jazz-test4.conti.de/rm4/cm/stream/_CtiVZoswEeytoNwqecO6PA</t>
  </si>
  <si>
    <t>BU4_Playground_SYS_RM_Project</t>
  </si>
  <si>
    <t>https://jazz-test4.conti.de/rm4/cm/stream/_z9ApQJfFEeyZd-gIwJcfFQ</t>
  </si>
  <si>
    <t>Camera_Stakeholder_Group_BMW_RM</t>
  </si>
  <si>
    <t>Camera_Stakeholder_Group_BMW_RM_Generic</t>
  </si>
  <si>
    <t>https://jazz-test4.conti.de/rm4/cm/component/_nlwlwAZnEeyEHYk2oQfTTw</t>
  </si>
  <si>
    <t>https://jazz-test4.conti.de/rm4/cm/stream/_nl03NgZnEeyEHYk2oQfTTw</t>
  </si>
  <si>
    <t>BU4_Playground_SW_RM</t>
  </si>
  <si>
    <t>BU4_Playground_SW_RM_Generic</t>
  </si>
  <si>
    <t>https://jazz-test4.conti.de/rm4/cm/component/_GVnZ4IsxEeytoNwqecO6PA</t>
  </si>
  <si>
    <t>https://jazz-test4.conti.de/rm4/cm/stream/_GVp2JosxEeytoNwqecO6PA</t>
  </si>
  <si>
    <t>ADSystems_Stakeholder_Group_VW_RM</t>
  </si>
  <si>
    <t>ADSystems_Stakeholder_Group_VW_RM_Generic</t>
  </si>
  <si>
    <t>https://jazz-test4.conti.de/rm4/cm/component/_XGpRAME9EeyNVuvSctwt9A</t>
  </si>
  <si>
    <t>https://jazz-test4.conti.de/rm4/cm/stream/_XGya9sE9EeyNVuvSctwt9A</t>
  </si>
  <si>
    <t>Radar_L3_EE_RM</t>
  </si>
  <si>
    <t>Radar_L3_EE_RM_Migration</t>
  </si>
  <si>
    <t>https://jazz-test4.conti.de/rm4/cm/component/_Mgfj0IVeEeuGh87E8XrS5w</t>
  </si>
  <si>
    <t>https://jazz-test4.conti.de/rm4/cm/stream/_Mgj1QIVeEeuGh87E8XrS5w</t>
  </si>
  <si>
    <t>Radar_L3_EE_RM_Generic_to_be_archived</t>
  </si>
  <si>
    <t>https://jazz-test4.conti.de/rm4/cm/stream/_be84wN5WEeupLJ3XCVU6kA</t>
  </si>
  <si>
    <t>Radar_L3_EE_RM_Generic</t>
  </si>
  <si>
    <t>https://jazz-test4.conti.de/rm4/cm/stream/_Cn8dwN5oEeupLJ3XCVU6kA</t>
  </si>
  <si>
    <t>Radar_L3_EE_RM_Generic_First_Try</t>
  </si>
  <si>
    <t>https://jazz-test4.conti.de/rm4/cm/stream/_tc-HUDM2EeyM9O69iEXi7A</t>
  </si>
  <si>
    <t>Radar_L3_EE_RM_Platform_RAD600_Y21CW42_MLC50</t>
  </si>
  <si>
    <t>https://jazz-test4.conti.de/rm4/cm/stream/_e7ez0DM2EeyM9O69iEXi7A</t>
  </si>
  <si>
    <t>Radar_L3_EE_RM_Generic_2nd</t>
  </si>
  <si>
    <t>https://jazz-test4.conti.de/rm4/cm/stream/_vZNJUDWNEeyM9O69iEXi7A</t>
  </si>
  <si>
    <t>Camera_Stakeholder_Group_Continental_RM</t>
  </si>
  <si>
    <t>Camera_Stakeholder_Group_Continental_RM_Generic</t>
  </si>
  <si>
    <t>https://jazz-test4.conti.de/rm4/cm/component/_v4ToMFkQEeyV4rZ0OhwEhQ</t>
  </si>
  <si>
    <t>https://jazz-test4.conti.de/rm4/cm/stream/_v4XSkFkQEeyV4rZ0OhwEhQ</t>
  </si>
  <si>
    <t>Template_ProjectArea_BU4_RM_V26</t>
  </si>
  <si>
    <t>Template_ProjectArea_BU4_RM_V26_Generic</t>
  </si>
  <si>
    <t>https://jazz-test4.conti.de/rm4/cm/component/_Pta2IDOiEeyM9O69iEXi7A</t>
  </si>
  <si>
    <t>https://jazz-test4.conti.de/rm4/cm/stream/_PtkAFjOiEeyM9O69iEXi7A</t>
  </si>
  <si>
    <t>Radar_Stakeholder_StandardsRegulations_RM</t>
  </si>
  <si>
    <t>Radar_Stakeholder_StandardsRegulations_RM_Generic</t>
  </si>
  <si>
    <t>https://jazz-test4.conti.de/rm4/cm/component/_rhQsQPvtEeqIqKySVwTVNQ</t>
  </si>
  <si>
    <t>https://jazz-test4.conti.de/rm4/cm/stream/_MASJgExuEeyxEp1YGWAVMQ</t>
  </si>
  <si>
    <t>Radar_Stakeholder_StandardsRegulations_RM_Migration</t>
  </si>
  <si>
    <t>https://jazz-test4.conti.de/rm4/cm/stream/_rhVkxvvtEeqIqKySVwTVNQ</t>
  </si>
  <si>
    <t>ADSystems_Stakeholder_Group_Continental_RM</t>
  </si>
  <si>
    <t>ADSystems_Stakeholder_Group_Continental_RM_Migration</t>
  </si>
  <si>
    <t>https://jazz-test4.conti.de/rm4/cm/component/_86QT4F7_EeuG7NSUlaxelQ</t>
  </si>
  <si>
    <t>https://jazz-test4.conti.de/rm4/cm/stream/_86SwJl7_EeuG7NSUlaxelQ</t>
  </si>
  <si>
    <t>ADSystems_Stakeholder_Group_Continental_RM_Generic</t>
  </si>
  <si>
    <t>https://jazz-test4.conti.de/rm4/cm/stream/_SvGMcEMOEeyM9O69iEXi7A</t>
  </si>
  <si>
    <t>ADSystems_Stakeholder_Group_Continental_RM_Generic_obsolete_Y21CW45</t>
  </si>
  <si>
    <t>https://jazz-test4.conti.de/rm4/cm/stream/_ipKkcL7gEeu1JtWfMITKEg</t>
  </si>
  <si>
    <t>Camera_L3_ME_RM</t>
  </si>
  <si>
    <t>Camera_L3_ME_RM_Migration</t>
  </si>
  <si>
    <t>https://jazz-test4.conti.de/rm4/cm/component/_1OszMFkSEeyV4rZ0OhwEhQ</t>
  </si>
  <si>
    <t>https://jazz-test4.conti.de/rm4/cm/stream/_1OuoZ1kSEeyV4rZ0OhwEhQ</t>
  </si>
  <si>
    <t>ADCU_L3_EE_RM</t>
  </si>
  <si>
    <t>ADCU_L3_EE_RM_Migration</t>
  </si>
  <si>
    <t>https://jazz-test4.conti.de/rm4/cm/component/_8ClacVkVEeyV4rZ0OhwEhQ</t>
  </si>
  <si>
    <t>https://jazz-test4.conti.de/rm4/cm/stream/_8Codx1kVEeyV4rZ0OhwEhQ</t>
  </si>
  <si>
    <t>ADCU_L3_EE_RM_PlatformVariant_ADC550</t>
  </si>
  <si>
    <t>https://jazz-test4.conti.de/rm4/cm/stream/_b5aXoOipEeyOKKA0JZrBGQ</t>
  </si>
  <si>
    <t>ADCU_L3_EE_RM_Generic</t>
  </si>
  <si>
    <t>https://jazz-test4.conti.de/rm4/cm/stream/_gTtjgOMpEeyB-qbUjrV04Q</t>
  </si>
  <si>
    <t>ADCU_L3_EE_RM_PlatformVariant_ADC500</t>
  </si>
  <si>
    <t>https://jazz-test4.conti.de/rm4/cm/stream/_gqQF4OioEeyOKKA0JZrBGQ</t>
  </si>
  <si>
    <t>BU4_Playground_SYS_Design_AM</t>
  </si>
  <si>
    <t>BU4_Playground_SYS_Design_AM_Generic</t>
  </si>
  <si>
    <t>https://jazz-test4.conti.de/rm4/cm/component/_dlxtsIsxEeytoNwqecO6PA</t>
  </si>
  <si>
    <t>https://jazz-test4.conti.de/rm4/cm/stream/_dl0J9osxEeytoNwqecO6PA</t>
  </si>
  <si>
    <t>LIB_Stakeholder_Group_VW_RM</t>
  </si>
  <si>
    <t>LIB_Stakeholder_Group_VW_RM_Generic</t>
  </si>
  <si>
    <t>https://jazz-test4.conti.de/rm4/cm/component/_0gaGUM0wEeyNVuvSctwt9A</t>
  </si>
  <si>
    <t>https://jazz-test4.conti.de/rm4/cm/stream/_0gj3Vs0wEeyNVuvSctwt9A</t>
  </si>
  <si>
    <t>CUS_L3_ME_RM</t>
  </si>
  <si>
    <t>CUS_L3_ME_RM_Generic</t>
  </si>
  <si>
    <t>https://jazz-test4.conti.de/rm4/cm/component/_SEYjUOiVEeyOKKA0JZrBGQ</t>
  </si>
  <si>
    <t>https://jazz-test4.conti.de/rm4/cm/stream/_SEc0xuiVEeyOKKA0JZrBGQ</t>
  </si>
  <si>
    <t>Radar_Stakeholder_Group_Continental_RM</t>
  </si>
  <si>
    <t>Radar_Stakeholder_Group_Continental_RM_Generic</t>
  </si>
  <si>
    <t>https://jazz-test4.conti.de/rm4/cm/component/_iAxNcPvtEeqIqKySVwTVNQ</t>
  </si>
  <si>
    <t>https://jazz-test4.conti.de/rm4/cm/stream/_vNpWYINQEeurGPKvtMglaQ</t>
  </si>
  <si>
    <t>Radar_Stakeholder_Group_Continental_RM_Migration</t>
  </si>
  <si>
    <t>https://jazz-test4.conti.de/rm4/cm/stream/_iA5JQPvtEeqIqKySVwTVNQ</t>
  </si>
  <si>
    <t>Radar_Stakeholder_Group_Continental_RM_Generic_test</t>
  </si>
  <si>
    <t>https://jazz-test4.conti.de/rm4/cm/stream/_V0ql4KUcEey988JOu-sPaw</t>
  </si>
  <si>
    <t>Radar_Stakeholder_Group_Continental_RM_Generic_obsolete_Y22_CW11</t>
  </si>
  <si>
    <t>https://jazz-test4.conti.de/rm4/cm/stream/_3hQrYEleEeyxEp1YGWAVMQ</t>
  </si>
  <si>
    <t>Radar_Stakeholder_Group_Daimler_RM</t>
  </si>
  <si>
    <t>Radar_Stakeholder_Group_Daimler_RM_Generic</t>
  </si>
  <si>
    <t>https://jazz-test4.conti.de/rm4/cm/component/_VbOIQF8AEeuG7NSUlaxelQ</t>
  </si>
  <si>
    <t>https://jazz-test4.conti.de/rm4/cm/stream/_VbPWZl8AEeuG7NSUlaxelQ</t>
  </si>
  <si>
    <t>LIB_L2_Security_Privacy_RM</t>
  </si>
  <si>
    <t>LIB_L2_Security_Privacy_RM_Generic</t>
  </si>
  <si>
    <t>https://jazz-test4.conti.de/rm4/cm/component/_zqqZUNo5EeupLJ3XCVU6kA</t>
  </si>
  <si>
    <t>https://jazz-test4.conti.de/rm4/cm/stream/_zrBltto5EeupLJ3XCVU6kA</t>
  </si>
  <si>
    <t>Radar_Stakeholder_Group_BMW_RM</t>
  </si>
  <si>
    <t>Radar_Stakeholder_Group_BMW_RM_OLD_do not USE</t>
  </si>
  <si>
    <t>https://jazz-test4.conti.de/rm4/cm/component/_q9IyoOlaEeupLJ3XCVU6kA</t>
  </si>
  <si>
    <t>https://jazz-test4.conti.de/rm4/cm/stream/_YC4MoTe9EeyM9O69iEXi7A</t>
  </si>
  <si>
    <t>Radar_Stakeholder_Group_BMW_RM_Quote_ICR1xx_BWSP25_obsolete_Y21CW46</t>
  </si>
  <si>
    <t>https://jazz-test4.conti.de/rm4/cm/stream/_-lPkIPtBEeusT-PEspLcQA</t>
  </si>
  <si>
    <t>Radar_Stakeholder_Group_BMW_RM_Quote_ICR1xx_BWSP25</t>
  </si>
  <si>
    <t>https://jazz-test4.conti.de/rm4/cm/stream/_xoX6g0lgEeyxEp1YGWAVMQ</t>
  </si>
  <si>
    <t>Radar_Stakeholder_Group_BMW_RM_Generic</t>
  </si>
  <si>
    <t>https://jazz-test4.conti.de/rm4/cm/stream/_q9gmFOlaEeupLJ3XCVU6kA</t>
  </si>
  <si>
    <t>ADCU_Stakeholder_Group_VW_RM</t>
  </si>
  <si>
    <t>ADCU_Stakeholder_Group_VW_RM_Generic</t>
  </si>
  <si>
    <t>https://jazz-test4.conti.de/rm4/cm/component/_ijK0kDWZEeyM9O69iEXi7A</t>
  </si>
  <si>
    <t>https://jazz-test4.conti.de/rm4/cm/stream/_ijQUJjWZEeyM9O69iEXi7A</t>
  </si>
  <si>
    <t>ADSystems_Stakeholder_StandardsRegulations_RM</t>
  </si>
  <si>
    <t>ADSystems_Stakeholder_StandardsRegulations_RM_Migration</t>
  </si>
  <si>
    <t>https://jazz-test4.conti.de/rm4/cm/component/_JPOsgF8AEeuG7NSUlaxelQ</t>
  </si>
  <si>
    <t>https://jazz-test4.conti.de/rm4/cm/stream/_JPP6pl8AEeuG7NSUlaxelQ</t>
  </si>
  <si>
    <t>ADSystems_L1_Design_AM</t>
  </si>
  <si>
    <t>ADSystems_L1_Design_AM_Generic</t>
  </si>
  <si>
    <t>https://jazz-test4.conti.de/rm4/cm/component/_dspGUGE5EeuG7NSUlaxelQ</t>
  </si>
  <si>
    <t>https://jazz-test4.conti.de/rm4/cm/stream/_7j7NsN7xEeupLJ3XCVU6kA</t>
  </si>
  <si>
    <t>ADSystems_L1_Design_AM_Migration</t>
  </si>
  <si>
    <t>https://jazz-test4.conti.de/rm4/cm/stream/_dsq7hmE5EeuG7NSUlaxelQ</t>
  </si>
  <si>
    <t>ADCU_Stakeholder_StandardsRegulations_RM</t>
  </si>
  <si>
    <t>ADCU_Stakeholder_StandardsRegulations_RM_PlatformVariant_ADC500</t>
  </si>
  <si>
    <t>https://jazz-test4.conti.de/rm4/cm/component/_lzILIFkUEeyV4rZ0OhwEhQ</t>
  </si>
  <si>
    <t>https://jazz-test4.conti.de/rm4/cm/stream/_GxP2cPI-Eey3tf8S7_tE0A</t>
  </si>
  <si>
    <t>ADCU_Stakeholder_StandardsRegulations_RM_Generic</t>
  </si>
  <si>
    <t>https://jazz-test4.conti.de/rm4/cm/stream/_lzL1hlkUEeyV4rZ0OhwEhQ</t>
  </si>
  <si>
    <t>ADCU_L3_ME_RM</t>
  </si>
  <si>
    <t>ADCU_L3_ME_RM_Migration</t>
  </si>
  <si>
    <t>https://jazz-test4.conti.de/rm4/cm/component/_V32vUFkWEeyV4rZ0OhwEhQ</t>
  </si>
  <si>
    <t>https://jazz-test4.conti.de/rm4/cm/stream/_V35Ll1kWEeyV4rZ0OhwEhQ</t>
  </si>
  <si>
    <t>BU4_Playground_STH_RM</t>
  </si>
  <si>
    <t>BU4_Playground_STH_RM_Generic</t>
  </si>
  <si>
    <t>https://jazz-test4.conti.de/rm4/cm/component/_aXp2wIsvEeytoNwqecO6PA</t>
  </si>
  <si>
    <t>https://jazz-test4.conti.de/rm4/cm/stream/_aXv9ZosvEeytoNwqecO6PA</t>
  </si>
  <si>
    <t>Radar_Stakeholder_Group_TATA_RM</t>
  </si>
  <si>
    <t>Radar_Stakeholder_Group_TATA_RM_Generic</t>
  </si>
  <si>
    <t>https://jazz-test4.conti.de/rm4/cm/component/_jE0nYOx4Eey3nbDbz1QCOA</t>
  </si>
  <si>
    <t>https://jazz-test4.conti.de/rm4/cm/stream/_jE-YZux4Eey3nbDbz1QCOA</t>
  </si>
  <si>
    <t>LIB_L1_Functions_RM</t>
  </si>
  <si>
    <t>LIB_L1_TMA_RM_Migration</t>
  </si>
  <si>
    <t>LIB_L1_TMA_RM</t>
  </si>
  <si>
    <t>https://jazz-test4.conti.de/rm4/cm/component/_YuFWkIKMEeytoNwqecO6PA</t>
  </si>
  <si>
    <t>https://jazz-test4.conti.de/rm4/cm/stream/_YuQVtoKMEeytoNwqecO6PA</t>
  </si>
  <si>
    <t>LIB_L1_TMA_RM_Generic</t>
  </si>
  <si>
    <t>https://jazz-test4.conti.de/rm4/cm/stream/_ccgTYIp_EeytoNwqecO6PA</t>
  </si>
  <si>
    <t>LIB_L1_SSF_RM_Generic_obsolete_Y21CW48</t>
  </si>
  <si>
    <t>LIB_L1_SSF_RM</t>
  </si>
  <si>
    <t>https://jazz-test4.conti.de/rm4/cm/component/_mOckQPvsEeqIqKySVwTVNQ</t>
  </si>
  <si>
    <t>https://jazz-test4.conti.de/rm4/cm/stream/_vZopEN5XEeupLJ3XCVU6kA</t>
  </si>
  <si>
    <t>LIB_L1_SSF_RM_Migration</t>
  </si>
  <si>
    <t>https://jazz-test4.conti.de/rm4/cm/stream/_mQeklvvsEeqIqKySVwTVNQ</t>
  </si>
  <si>
    <t>LIB_L1_SSF_RM_Generic</t>
  </si>
  <si>
    <t>https://jazz-test4.conti.de/rm4/cm/stream/_cxHQgVQQEeyV4rZ0OhwEhQ</t>
  </si>
  <si>
    <t>LIB_L1_TJCP_CCP_RM_Migration</t>
  </si>
  <si>
    <t>LIB_L1_TJCP_CCP_RM</t>
  </si>
  <si>
    <t>https://jazz-test4.conti.de/rm4/cm/component/_SaKj8I_eEeytoNwqecO6PA</t>
  </si>
  <si>
    <t>https://jazz-test4.conti.de/rm4/cm/stream/_SaO1YI_eEeytoNwqecO6PA</t>
  </si>
  <si>
    <t>LIB_L1_TJCP_CPP_RM_Generic</t>
  </si>
  <si>
    <t>https://jazz-test4.conti.de/rm4/cm/stream/_bMq2MM9qEeyNVuvSctwt9A</t>
  </si>
  <si>
    <t>CCp_20220622135153</t>
  </si>
  <si>
    <t>https://jazz-test4.conti.de/rm4/cm/stream/_u0OGUPIhEey3tf8S7_tE0A</t>
  </si>
  <si>
    <t>LIB_L1_LSA_RM_Migration</t>
  </si>
  <si>
    <t>LIB_L1_LSA_RM</t>
  </si>
  <si>
    <t>https://jazz-test4.conti.de/rm4/cm/component/__lV3QGMgEeyole5dHo8JzQ</t>
  </si>
  <si>
    <t>https://jazz-test4.conti.de/rm4/cm/stream/__lhddmMgEeyole5dHo8JzQ</t>
  </si>
  <si>
    <t>LIB_L1_BSIS_RM_Generic</t>
  </si>
  <si>
    <t>LIB_L1_BSIS_RM</t>
  </si>
  <si>
    <t>https://jazz-test4.conti.de/rm4/cm/component/_nZEfMHz4Eey81o-Q5krgPw</t>
  </si>
  <si>
    <t>https://jazz-test4.conti.de/rm4/cm/stream/_BZM1AIpGEeytoNwqecO6PA</t>
  </si>
  <si>
    <t>LIB_L1_BSIS_RM_Migration</t>
  </si>
  <si>
    <t>https://jazz-test4.conti.de/rm4/cm/stream/_nZJXtnz4Eey81o-Q5krgPw</t>
  </si>
  <si>
    <t>LIB_L1_SALC_RM_Migration</t>
  </si>
  <si>
    <t>LIB_L1_SALC_RM</t>
  </si>
  <si>
    <t>https://jazz-test4.conti.de/rm4/cm/component/_GsBh0I_eEeytoNwqecO6PA</t>
  </si>
  <si>
    <t>https://jazz-test4.conti.de/rm4/cm/stream/_GsKrwI_eEeytoNwqecO6PA</t>
  </si>
  <si>
    <t>LIB_L1_RPCP_RM_Generic</t>
  </si>
  <si>
    <t>LIB_L1_RPCP_RM</t>
  </si>
  <si>
    <t>https://jazz-test4.conti.de/rm4/cm/component/_nue1oF_vEeuG7NSUlaxelQ</t>
  </si>
  <si>
    <t>https://jazz-test4.conti.de/rm4/cm/stream/_l6ueoN5XEeupLJ3XCVU6kA</t>
  </si>
  <si>
    <t>LIB_L1_RPCP_RM_Migration</t>
  </si>
  <si>
    <t>https://jazz-test4.conti.de/rm4/cm/stream/_nuh48F_vEeuG7NSUlaxelQ</t>
  </si>
  <si>
    <t>LIB_L1_LGA_RM_Migration</t>
  </si>
  <si>
    <t>LIB_L1_LGA_RM</t>
  </si>
  <si>
    <t>https://jazz-test4.conti.de/rm4/cm/component/_XcBYgGMhEeyole5dHo8JzQ</t>
  </si>
  <si>
    <t>https://jazz-test4.conti.de/rm4/cm/stream/_XcGRAGMhEeyole5dHo8JzQ</t>
  </si>
  <si>
    <t>LIB_L1_ACC_RM_Migration</t>
  </si>
  <si>
    <t>LIB_L1_ACC_RM</t>
  </si>
  <si>
    <t>https://jazz-test4.conti.de/rm4/cm/component/_ZdJYMGMgEeyole5dHo8JzQ</t>
  </si>
  <si>
    <t>https://jazz-test4.conti.de/rm4/cm/stream/_ZdWMgGMgEeyole5dHo8JzQ</t>
  </si>
  <si>
    <t>LIB_L1_CTM_RM_Generic</t>
  </si>
  <si>
    <t>LIB_L1_CTM_RM</t>
  </si>
  <si>
    <t>https://jazz-test4.conti.de/rm4/cm/component/_I61aAK9fEeyzEYnLQiW_fw</t>
  </si>
  <si>
    <t>https://jazz-test4.conti.de/rm4/cm/stream/_I6985q9fEeyzEYnLQiW_fw</t>
  </si>
  <si>
    <t>LIB_L1_ESA_RM_Migration</t>
  </si>
  <si>
    <t>LIB_L1_ESA_RM</t>
  </si>
  <si>
    <t>https://jazz-test4.conti.de/rm4/cm/component/_vrzaMX6UEey81o-Q5krgPw</t>
  </si>
  <si>
    <t>https://jazz-test4.conti.de/rm4/cm/stream/_xha4AH6UEey81o-Q5krgPw</t>
  </si>
  <si>
    <t>LIB_L1_EBA_RM_Migration</t>
  </si>
  <si>
    <t>LIB_L1_EBA_RM</t>
  </si>
  <si>
    <t>https://jazz-test4.conti.de/rm4/cm/component/_1BtfAH6AEey81o-Q5krgPw</t>
  </si>
  <si>
    <t>https://jazz-test4.conti.de/rm4/cm/stream/_1FB4xn6AEey81o-Q5krgPw</t>
  </si>
  <si>
    <t>LIB_L1_FCTA_RM_Generic</t>
  </si>
  <si>
    <t>LIB_L1_FCTA_RM</t>
  </si>
  <si>
    <t>https://jazz-test4.conti.de/rm4/cm/component/_ORmLkF_vEeuG7NSUlaxelQ</t>
  </si>
  <si>
    <t>https://jazz-test4.conti.de/rm4/cm/stream/_0NazEN5VEeupLJ3XCVU6kA</t>
  </si>
  <si>
    <t>LIB_L1_FCTA_RM_Migration</t>
  </si>
  <si>
    <t>https://jazz-test4.conti.de/rm4/cm/stream/_ORpO4F_vEeuG7NSUlaxelQ</t>
  </si>
  <si>
    <t>LIB_L1_LCA_RM_Generic</t>
  </si>
  <si>
    <t>LIB_L1_LCA_RM</t>
  </si>
  <si>
    <t>https://jazz-test4.conti.de/rm4/cm/component/__rYwIF_uEeuG7NSUlaxelQ</t>
  </si>
  <si>
    <t>https://jazz-test4.conti.de/rm4/cm/stream/_7XtPgN5VEeupLJ3XCVU6kA</t>
  </si>
  <si>
    <t>LIB_L1_LCA_RM_Migration</t>
  </si>
  <si>
    <t>https://jazz-test4.conti.de/rm4/cm/stream/__rbzcF_uEeuG7NSUlaxelQ</t>
  </si>
  <si>
    <t>LIB_L1_RCTB_RM_Generic</t>
  </si>
  <si>
    <t>LIB_L1_RCTB_RM</t>
  </si>
  <si>
    <t>https://jazz-test4.conti.de/rm4/cm/component/_bC8XIF_vEeuG7NSUlaxelQ</t>
  </si>
  <si>
    <t>https://jazz-test4.conti.de/rm4/cm/stream/_DFVNEN5XEeupLJ3XCVU6kA</t>
  </si>
  <si>
    <t>LIB_L1_RCTB_RM_Migration</t>
  </si>
  <si>
    <t>https://jazz-test4.conti.de/rm4/cm/stream/_bC_acF_vEeuG7NSUlaxelQ</t>
  </si>
  <si>
    <t>LIB_L1_RCTA_RM_Migration</t>
  </si>
  <si>
    <t>LIB_L1_RCTA_RM</t>
  </si>
  <si>
    <t>https://jazz-test4.conti.de/rm4/cm/component/_VTgvIl_vEeuG7NSUlaxelQ</t>
  </si>
  <si>
    <t>https://jazz-test4.conti.de/rm4/cm/stream/_VTkZgF_vEeuG7NSUlaxelQ</t>
  </si>
  <si>
    <t>LIB_L1_RCTA_RM_Generic</t>
  </si>
  <si>
    <t>https://jazz-test4.conti.de/rm4/cm/stream/_M4m6cN5WEeupLJ3XCVU6kA</t>
  </si>
  <si>
    <t>LIB_L1_BSD_RM_Generic</t>
  </si>
  <si>
    <t>LIB_L1_BSD_RM</t>
  </si>
  <si>
    <t>https://jazz-test4.conti.de/rm4/cm/component/_II52YF_sEeuG7NSUlaxelQ</t>
  </si>
  <si>
    <t>https://jazz-test4.conti.de/rm4/cm/stream/_mLe-0N5UEeupLJ3XCVU6kA</t>
  </si>
  <si>
    <t>LIB_L1_BSD_RM_Migration</t>
  </si>
  <si>
    <t>https://jazz-test4.conti.de/rm4/cm/stream/_IJDAUF_sEeuG7NSUlaxelQ</t>
  </si>
  <si>
    <t>LIB_L1_ESPF_RM_Generic</t>
  </si>
  <si>
    <t>LIB_L1_ESPF_RM</t>
  </si>
  <si>
    <t>https://jazz-test4.conti.de/rm4/cm/component/_rH3F4LLpEeuWJPlCrPzSjw</t>
  </si>
  <si>
    <t>https://jazz-test4.conti.de/rm4/cm/stream/_WuIbAExoEeyxEp1YGWAVMQ</t>
  </si>
  <si>
    <t>LIB_L1_ESPF_RM_Migration</t>
  </si>
  <si>
    <t>https://jazz-test4.conti.de/rm4/cm/stream/_rIEhRrLpEeuWJPlCrPzSjw</t>
  </si>
  <si>
    <t>LIB_L1_OSE_RM_Generic</t>
  </si>
  <si>
    <t>LIB_L1_OSE_RM</t>
  </si>
  <si>
    <t>https://jazz-test4.conti.de/rm4/cm/component/_grpFAF_vEeuG7NSUlaxelQ</t>
  </si>
  <si>
    <t>https://jazz-test4.conti.de/rm4/cm/stream/__7cjUOAVEey1Kta7r2e74w</t>
  </si>
  <si>
    <t>LIB_L1_OSE_RM_Generic_obsolete_CW21_2022</t>
  </si>
  <si>
    <t>https://jazz-test4.conti.de/rm4/cm/stream/_D22mEN5WEeupLJ3XCVU6kA</t>
  </si>
  <si>
    <t>LIB_L1_OSE_RM_Migration</t>
  </si>
  <si>
    <t>https://jazz-test4.conti.de/rm4/cm/stream/_grsIUF_vEeuG7NSUlaxelQ</t>
  </si>
  <si>
    <t>LIB_L1_SilentTesting_RM_Migration</t>
  </si>
  <si>
    <t>LIB_L1_SilentTesting_RM</t>
  </si>
  <si>
    <t>https://jazz-test4.conti.de/rm4/cm/component/__FIpkLQnEeyzEYnLQiW_fw</t>
  </si>
  <si>
    <t>https://jazz-test4.conti.de/rm4/cm/stream/__FU21rQnEeyzEYnLQiW_fw</t>
  </si>
  <si>
    <t>LIB_L1_MRM_RM_Migration</t>
  </si>
  <si>
    <t>LIB_L1_MRM_RM</t>
  </si>
  <si>
    <t>https://jazz-test4.conti.de/rm4/cm/component/_g8B4IEMBEeyM9O69iEXi7A</t>
  </si>
  <si>
    <t>https://jazz-test4.conti.de/rm4/cm/stream/_g8Jz8EMBEeyM9O69iEXi7A</t>
  </si>
  <si>
    <t>LIB_L1_MRM_RM_Generic</t>
  </si>
  <si>
    <t>https://jazz-test4.conti.de/rm4/cm/stream/_bdiwcExoEeyxEp1YGWAVMQ</t>
  </si>
  <si>
    <t>EngineeringEcoSystem_RM</t>
  </si>
  <si>
    <t>EngineeringEcoSystem_RM_Generic</t>
  </si>
  <si>
    <t>https://jazz-test4.conti.de/rm4/cm/component/_cJSSUCEJEeyys6waAK36Sg</t>
  </si>
  <si>
    <t>https://jazz-test4.conti.de/rm4/cm/stream/_cJcqZiEJEeyys6waAK36Sg</t>
  </si>
  <si>
    <t>ADSystems_L1_RM</t>
  </si>
  <si>
    <t>ADSystems_L1_RM_Generic_obsolete_Y21CW47</t>
  </si>
  <si>
    <t>https://jazz-test4.conti.de/rm4/cm/component/_0savwF7_EeuG7NSUlaxelQ</t>
  </si>
  <si>
    <t>https://jazz-test4.conti.de/rm4/cm/stream/_nxz44N5TEeupLJ3XCVU6kA</t>
  </si>
  <si>
    <t>ADSystems_L1_RM_Generic</t>
  </si>
  <si>
    <t>https://jazz-test4.conti.de/rm4/cm/stream/_7EbpUE1SEeyxEp1YGWAVMQ</t>
  </si>
  <si>
    <t>ADSystems_L1_RM_Migration</t>
  </si>
  <si>
    <t>https://jazz-test4.conti.de/rm4/cm/stream/_0sirll7_EeuG7NSUlaxelQ</t>
  </si>
  <si>
    <t>Camera_L2_RM</t>
  </si>
  <si>
    <t>Camera_L2_RM_Migration</t>
  </si>
  <si>
    <t>https://jazz-test4.conti.de/rm4/cm/component/_-qKvcFkPEeyV4rZ0OhwEhQ</t>
  </si>
  <si>
    <t>https://jazz-test4.conti.de/rm4/cm/stream/_-qTSVlkPEeyV4rZ0OhwEhQ</t>
  </si>
  <si>
    <t>Camera_Stakeholder_StandardsRegulations_RM</t>
  </si>
  <si>
    <t>Camera_Stakeholder_StandardsRegulations_RM_Generic</t>
  </si>
  <si>
    <t>https://jazz-test4.conti.de/rm4/cm/component/_mvWDIVkREeyV4rZ0OhwEhQ</t>
  </si>
  <si>
    <t>https://jazz-test4.conti.de/rm4/cm/stream/_mvYfaFkREeyV4rZ0OhwEhQ</t>
  </si>
  <si>
    <t>ADCU_Stakeholder_Group_Continental_RM</t>
  </si>
  <si>
    <t>ADCU_Stakeholder_Group_Continental_RM_PlatformVariant_ADC500</t>
  </si>
  <si>
    <t>https://jazz-test4.conti.de/rm4/cm/component/_C9-xMVkUEeyV4rZ0OhwEhQ</t>
  </si>
  <si>
    <t>https://jazz-test4.conti.de/rm4/cm/stream/_88FIIPI9Eey3tf8S7_tE0A</t>
  </si>
  <si>
    <t>ADCU_Stakeholder_Group_Continental_RM_Generic</t>
  </si>
  <si>
    <t>https://jazz-test4.conti.de/rm4/cm/stream/_C-BNd1kUEeyV4rZ0OhwEhQ</t>
  </si>
  <si>
    <t>ADCU_L2_RM</t>
  </si>
  <si>
    <t>ADCU_L2_RM_Migration</t>
  </si>
  <si>
    <t>https://jazz-test4.conti.de/rm4/cm/component/_jiWl4VkVEeyV4rZ0OhwEhQ</t>
  </si>
  <si>
    <t>https://jazz-test4.conti.de/rm4/cm/stream/_jiZpNlkVEeyV4rZ0OhwEhQ</t>
  </si>
  <si>
    <t>ADCU_L2_RM_Generic</t>
  </si>
  <si>
    <t>https://jazz-test4.conti.de/rm4/cm/stream/_ntuwgPI8Eey3tf8S7_tE0A</t>
  </si>
  <si>
    <t>ADCU_L2_RM_PlatformVariant_ADC500</t>
  </si>
  <si>
    <t>https://jazz-test4.conti.de/rm4/cm/stream/_OvSEAPI-Eey3tf8S7_tE0A</t>
  </si>
  <si>
    <t>ADCU_L2_Design_AM</t>
  </si>
  <si>
    <t>ADCU_L2_Design_AM_Migration</t>
  </si>
  <si>
    <t>https://jazz-test4.conti.de/rm4/cm/component/_PtChsFwdEeyV4rZ0OhwEhQ</t>
  </si>
  <si>
    <t>https://jazz-test4.conti.de/rm4/cm/stream/_PtKdhlwdEeyV4rZ0OhwEhQ</t>
  </si>
  <si>
    <t>Template_ProjectArea_BU4_AM_V6</t>
  </si>
  <si>
    <t>https://jazz-test4.conti.de/rm4/cm/component/_52vTkNKbEey3ms8d0uy5XA</t>
  </si>
  <si>
    <t>https://jazz-test4.conti.de/rm4/cm/stream/_526SttKbEey3ms8d0uy5XA</t>
  </si>
  <si>
    <t>CUS_L2_RM</t>
  </si>
  <si>
    <t>CUS_L2_RM_Generic</t>
  </si>
  <si>
    <t>https://jazz-test4.conti.de/rm4/cm/component/_JjoqQOiVEeyOKKA0JZrBGQ</t>
  </si>
  <si>
    <t>https://jazz-test4.conti.de/rm4/cm/stream/_Jj361uiVEeyOKKA0JZrBGQ</t>
  </si>
  <si>
    <t>CUS_L3_SW_RM</t>
  </si>
  <si>
    <t>CUS_L3_SW_RM_Generic</t>
  </si>
  <si>
    <t>https://jazz-test4.conti.de/rm4/cm/component/_VzOzoeiVEeyOKKA0JZrBGQ</t>
  </si>
  <si>
    <t>https://jazz-test4.conti.de/rm4/cm/stream/_VzTsJuiVEeyOKKA0JZrBGQ</t>
  </si>
  <si>
    <t>Radar_L3_ME_RM</t>
  </si>
  <si>
    <t>Radar_L3_ME_RM_Migration</t>
  </si>
  <si>
    <t>https://jazz-test4.conti.de/rm4/cm/component/_blt1kPvtEeqIqKySVwTVNQ</t>
  </si>
  <si>
    <t>https://jazz-test4.conti.de/rm4/cm/stream/_bl2_hvvtEeqIqKySVwTVNQ</t>
  </si>
  <si>
    <t>Radar_L3_ME_RM_Platform_ICR100</t>
  </si>
  <si>
    <t>https://jazz-test4.conti.de/rm4/cm/stream/_PhOZUDZ4EeyM9O69iEXi7A</t>
  </si>
  <si>
    <t>Radar_L3_ME_RM_Generic</t>
  </si>
  <si>
    <t>https://jazz-test4.conti.de/rm4/cm/stream/_vK4Q0N5WEeupLJ3XCVU6kA</t>
  </si>
  <si>
    <t>ADSystems_Stakeholder_Group_BMW_RM</t>
  </si>
  <si>
    <t>ADSystems_Stakeholder_Group_BMW_RM_Generic</t>
  </si>
  <si>
    <t>https://jazz-test4.conti.de/rm4/cm/component/_IM_54P9mEeusT-PEspLcQA</t>
  </si>
  <si>
    <t>https://jazz-test4.conti.de/rm4/cm/stream/_INIcxv9mEeusT-PEspLcQA</t>
  </si>
  <si>
    <t>LIB_L2_System_RM</t>
  </si>
  <si>
    <t>LIB_L2_System_RM_Migration</t>
  </si>
  <si>
    <t>https://jazz-test4.conti.de/rm4/cm/component/_wZ5UgIJHEeurGPKvtMglaQ</t>
  </si>
  <si>
    <t>https://jazz-test4.conti.de/rm4/cm/stream/_waLoZoJHEeurGPKvtMglaQ</t>
  </si>
  <si>
    <t>LIB_L2_System_RM_Generic_obsolete_Y21CW36</t>
  </si>
  <si>
    <t>https://jazz-test4.conti.de/rm4/cm/stream/_Mx4AUN5WEeupLJ3XCVU6kA</t>
  </si>
  <si>
    <t>LIB_L2_System_RM_ARS620DP14_20210625150745</t>
  </si>
  <si>
    <t>https://jazz-test4.conti.de/rm4/cm/stream/_W0kLkNW2Eeu-afkymLC02g</t>
  </si>
  <si>
    <t>LIB_L2_System_RM_Generic</t>
  </si>
  <si>
    <t>https://jazz-test4.conti.de/rm4/cm/stream/_BgX2UUlTEeyxEp1YGWAVMQ</t>
  </si>
  <si>
    <t>LIB_L2_System_RM_Generic_obsolete_Y21CW45</t>
  </si>
  <si>
    <t>https://jazz-test4.conti.de/rm4/cm/stream/_Ddh8IBIUEeyF0IdCJXe4gg</t>
  </si>
  <si>
    <t>LIB_L2_System_RM_Generic_obsolete_Y21CW46</t>
  </si>
  <si>
    <t>https://jazz-test4.conti.de/rm4/cm/stream/_O0Mr4EMIEeyM9O69iEXi7A</t>
  </si>
  <si>
    <t>LIB_L2_System_PIP_RM_Generic</t>
  </si>
  <si>
    <t>LIB_L2_System_PIP_RM</t>
  </si>
  <si>
    <t>https://jazz-test4.conti.de/rm4/cm/component/_tdge8ODyEey1Kta7r2e74w</t>
  </si>
  <si>
    <t>https://jazz-test4.conti.de/rm4/cm/stream/_tdqP8ODyEey1Kta7r2e74w</t>
  </si>
  <si>
    <t>Radar_Stakeholder_Group_Toyota_RM</t>
  </si>
  <si>
    <t>Radar_Stakeholder_Group_Toyota_RM_Generic</t>
  </si>
  <si>
    <t>https://jazz-test4.conti.de/rm4/cm/component/_Ql9ToFKOEeyV4rZ0OhwEhQ</t>
  </si>
  <si>
    <t>https://jazz-test4.conti.de/rm4/cm/stream/_QmHrsFKOEeyV4rZ0OhwEhQ</t>
  </si>
  <si>
    <t>ADCU_L3_SW_Design_AM</t>
  </si>
  <si>
    <t>ADCU_L3_SW_Design_AM_Migration</t>
  </si>
  <si>
    <t>https://jazz-test4.conti.de/rm4/cm/component/_QHIAMFweEeyV4rZ0OhwEhQ</t>
  </si>
  <si>
    <t>https://jazz-test4.conti.de/rm4/cm/stream/_QHLDhlweEeyV4rZ0OhwEhQ</t>
  </si>
  <si>
    <t>BU4_Playground_SW_Design_AM</t>
  </si>
  <si>
    <t>BU4_Playground_SW_Design_AM_Generic</t>
  </si>
  <si>
    <t>https://jazz-test4.conti.de/rm4/cm/component/_vJFzcIsxEeytoNwqecO6PA</t>
  </si>
  <si>
    <t>https://jazz-test4.conti.de/rm4/cm/stream/_vJIPtosxEeytoNwqecO6PA</t>
  </si>
  <si>
    <t>CUS_L3_EE_RM</t>
  </si>
  <si>
    <t>CUS_L3_EE_RM_Generic</t>
  </si>
  <si>
    <t>https://jazz-test4.conti.de/rm4/cm/component/_NDqbcOiVEeyOKKA0JZrBGQ</t>
  </si>
  <si>
    <t>https://jazz-test4.conti.de/rm4/cm/stream/_NDvT9OiVEeyOKKA0JZrBGQ</t>
  </si>
  <si>
    <t>CUS_Stakeholder_Group_Continental_RM</t>
  </si>
  <si>
    <t>CUS_Stakeholder_Group_Continental_RM_Generic</t>
  </si>
  <si>
    <t>https://jazz-test4.conti.de/rm4/cm/component/_ZQaFIOiVEeyOKKA0JZrBGQ</t>
  </si>
  <si>
    <t>https://jazz-test4.conti.de/rm4/cm/stream/_ZQe9oOiVEeyOKKA0JZrBGQ</t>
  </si>
  <si>
    <t>CUS_Stakeholder_StandardsRegulations_RM</t>
  </si>
  <si>
    <t>CUS_Stakeholder_StandardsRegulations_RM_Generic</t>
  </si>
  <si>
    <t>https://jazz-test4.conti.de/rm4/cm/component/_cv5q0OiVEeyOKKA0JZrBGQ</t>
  </si>
  <si>
    <t>https://jazz-test4.conti.de/rm4/cm/stream/_cv_KYOiVEeyOKKA0JZrBGQ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</si>
</sst>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5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204"/>
  <sheetViews>
    <sheetView workbookViewId="0" tabSelected="true"/>
  </sheetViews>
  <sheetFormatPr defaultRowHeight="15.0"/>
  <cols>
    <col min="1" max="1" width="18.37109375" customWidth="true" bestFit="true"/>
    <col min="2" max="2" width="24.15625" customWidth="true" bestFit="true"/>
    <col min="3" max="3" width="18.48046875" customWidth="true" bestFit="true"/>
    <col min="4" max="4" width="41.0078125" customWidth="true" bestFit="true"/>
    <col min="5" max="5" width="20.51171875" customWidth="true" bestFit="true"/>
    <col min="6" max="6" width="14.83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>
      <c r="A6" t="s">
        <v>6</v>
      </c>
      <c r="B6" t="s">
        <v>6</v>
      </c>
      <c r="C6" t="s">
        <v>16</v>
      </c>
      <c r="E6" t="s">
        <v>8</v>
      </c>
      <c r="F6" t="s">
        <v>17</v>
      </c>
    </row>
    <row r="7">
      <c r="A7" t="s">
        <v>6</v>
      </c>
      <c r="B7" t="s">
        <v>6</v>
      </c>
      <c r="C7" t="s">
        <v>18</v>
      </c>
      <c r="E7" t="s">
        <v>8</v>
      </c>
      <c r="F7" t="s">
        <v>19</v>
      </c>
    </row>
    <row r="8">
      <c r="A8" t="s">
        <v>6</v>
      </c>
      <c r="B8" t="s">
        <v>6</v>
      </c>
      <c r="C8" t="s">
        <v>20</v>
      </c>
      <c r="E8" t="s">
        <v>8</v>
      </c>
      <c r="F8" t="s">
        <v>21</v>
      </c>
    </row>
    <row r="9">
      <c r="A9" t="s">
        <v>6</v>
      </c>
      <c r="B9" t="s">
        <v>6</v>
      </c>
      <c r="C9" t="s">
        <v>22</v>
      </c>
      <c r="E9" t="s">
        <v>8</v>
      </c>
      <c r="F9" t="s">
        <v>23</v>
      </c>
    </row>
    <row r="10">
      <c r="A10" t="s">
        <v>6</v>
      </c>
      <c r="B10" t="s">
        <v>6</v>
      </c>
      <c r="C10" t="s">
        <v>24</v>
      </c>
      <c r="E10" t="s">
        <v>8</v>
      </c>
      <c r="F10" t="s">
        <v>25</v>
      </c>
    </row>
    <row r="11">
      <c r="A11" t="s">
        <v>6</v>
      </c>
      <c r="B11" t="s">
        <v>6</v>
      </c>
      <c r="C11" t="s">
        <v>26</v>
      </c>
      <c r="E11" t="s">
        <v>8</v>
      </c>
      <c r="F11" t="s">
        <v>27</v>
      </c>
    </row>
    <row r="12">
      <c r="A12" t="s">
        <v>6</v>
      </c>
      <c r="B12" t="s">
        <v>6</v>
      </c>
      <c r="C12" t="s">
        <v>28</v>
      </c>
      <c r="E12" t="s">
        <v>8</v>
      </c>
      <c r="F12" t="s">
        <v>29</v>
      </c>
    </row>
    <row r="13">
      <c r="A13" t="s">
        <v>30</v>
      </c>
      <c r="B13" t="s">
        <v>32</v>
      </c>
      <c r="C13" t="s">
        <v>31</v>
      </c>
      <c r="E13" t="s">
        <v>33</v>
      </c>
      <c r="F13" t="s">
        <v>34</v>
      </c>
    </row>
    <row r="14">
      <c r="A14" t="s">
        <v>30</v>
      </c>
      <c r="B14" t="s">
        <v>36</v>
      </c>
      <c r="C14" t="s">
        <v>35</v>
      </c>
      <c r="E14" t="s">
        <v>37</v>
      </c>
      <c r="F14" t="s">
        <v>38</v>
      </c>
    </row>
    <row r="15">
      <c r="A15" t="s">
        <v>30</v>
      </c>
      <c r="B15" t="s">
        <v>36</v>
      </c>
      <c r="C15" t="s">
        <v>39</v>
      </c>
      <c r="E15" t="s">
        <v>37</v>
      </c>
      <c r="F15" t="s">
        <v>40</v>
      </c>
    </row>
    <row r="16">
      <c r="A16" t="s">
        <v>30</v>
      </c>
      <c r="B16" t="s">
        <v>42</v>
      </c>
      <c r="C16" t="s">
        <v>41</v>
      </c>
      <c r="E16" t="s">
        <v>43</v>
      </c>
      <c r="F16" t="s">
        <v>44</v>
      </c>
    </row>
    <row r="17">
      <c r="A17" t="s">
        <v>30</v>
      </c>
      <c r="B17" t="s">
        <v>42</v>
      </c>
      <c r="C17" t="s">
        <v>45</v>
      </c>
      <c r="E17" t="s">
        <v>43</v>
      </c>
      <c r="F17" t="s">
        <v>46</v>
      </c>
    </row>
    <row r="18">
      <c r="A18" t="s">
        <v>30</v>
      </c>
      <c r="B18" t="s">
        <v>48</v>
      </c>
      <c r="C18" t="s">
        <v>47</v>
      </c>
      <c r="E18" t="s">
        <v>49</v>
      </c>
      <c r="F18" t="s">
        <v>50</v>
      </c>
    </row>
    <row r="19">
      <c r="A19" t="s">
        <v>30</v>
      </c>
      <c r="B19" t="s">
        <v>48</v>
      </c>
      <c r="C19" t="s">
        <v>51</v>
      </c>
      <c r="E19" t="s">
        <v>49</v>
      </c>
      <c r="F19" t="s">
        <v>52</v>
      </c>
    </row>
    <row r="20">
      <c r="A20" t="s">
        <v>30</v>
      </c>
      <c r="B20" t="s">
        <v>48</v>
      </c>
      <c r="C20" t="s">
        <v>53</v>
      </c>
      <c r="E20" t="s">
        <v>49</v>
      </c>
      <c r="F20" t="s">
        <v>54</v>
      </c>
    </row>
    <row r="21">
      <c r="A21" t="s">
        <v>30</v>
      </c>
      <c r="B21" t="s">
        <v>56</v>
      </c>
      <c r="C21" t="s">
        <v>55</v>
      </c>
      <c r="E21" t="s">
        <v>57</v>
      </c>
      <c r="F21" t="s">
        <v>58</v>
      </c>
    </row>
    <row r="22">
      <c r="A22" t="s">
        <v>30</v>
      </c>
      <c r="B22" t="s">
        <v>56</v>
      </c>
      <c r="C22" t="s">
        <v>59</v>
      </c>
      <c r="E22" t="s">
        <v>57</v>
      </c>
      <c r="F22" t="s">
        <v>60</v>
      </c>
    </row>
    <row r="23">
      <c r="A23" t="s">
        <v>30</v>
      </c>
      <c r="B23" t="s">
        <v>62</v>
      </c>
      <c r="C23" t="s">
        <v>61</v>
      </c>
      <c r="E23" t="s">
        <v>63</v>
      </c>
      <c r="F23" t="s">
        <v>64</v>
      </c>
    </row>
    <row r="24">
      <c r="A24" t="s">
        <v>30</v>
      </c>
      <c r="B24" t="s">
        <v>62</v>
      </c>
      <c r="C24" t="s">
        <v>65</v>
      </c>
      <c r="E24" t="s">
        <v>63</v>
      </c>
      <c r="F24" t="s">
        <v>66</v>
      </c>
    </row>
    <row r="25">
      <c r="A25" t="s">
        <v>30</v>
      </c>
      <c r="B25" t="s">
        <v>68</v>
      </c>
      <c r="C25" t="s">
        <v>67</v>
      </c>
      <c r="E25" t="s">
        <v>69</v>
      </c>
      <c r="F25" t="s">
        <v>70</v>
      </c>
    </row>
    <row r="26">
      <c r="A26" t="s">
        <v>30</v>
      </c>
      <c r="B26" t="s">
        <v>68</v>
      </c>
      <c r="C26" t="s">
        <v>71</v>
      </c>
      <c r="E26" t="s">
        <v>69</v>
      </c>
      <c r="F26" t="s">
        <v>72</v>
      </c>
    </row>
    <row r="27">
      <c r="A27" t="s">
        <v>30</v>
      </c>
      <c r="B27" t="s">
        <v>68</v>
      </c>
      <c r="C27" t="s">
        <v>73</v>
      </c>
      <c r="E27" t="s">
        <v>69</v>
      </c>
      <c r="F27" t="s">
        <v>74</v>
      </c>
    </row>
    <row r="28">
      <c r="A28" t="s">
        <v>30</v>
      </c>
      <c r="B28" t="s">
        <v>76</v>
      </c>
      <c r="C28" t="s">
        <v>75</v>
      </c>
      <c r="E28" t="s">
        <v>77</v>
      </c>
      <c r="F28" t="s">
        <v>78</v>
      </c>
    </row>
    <row r="29">
      <c r="A29" t="s">
        <v>30</v>
      </c>
      <c r="B29" t="s">
        <v>76</v>
      </c>
      <c r="C29" t="s">
        <v>79</v>
      </c>
      <c r="E29" t="s">
        <v>77</v>
      </c>
      <c r="F29" t="s">
        <v>80</v>
      </c>
    </row>
    <row r="30">
      <c r="A30" t="s">
        <v>30</v>
      </c>
      <c r="B30" t="s">
        <v>82</v>
      </c>
      <c r="C30" t="s">
        <v>81</v>
      </c>
      <c r="E30" t="s">
        <v>83</v>
      </c>
      <c r="F30" t="s">
        <v>84</v>
      </c>
    </row>
    <row r="31">
      <c r="A31" t="s">
        <v>30</v>
      </c>
      <c r="B31" t="s">
        <v>82</v>
      </c>
      <c r="C31" t="s">
        <v>85</v>
      </c>
      <c r="E31" t="s">
        <v>83</v>
      </c>
      <c r="F31" t="s">
        <v>86</v>
      </c>
    </row>
    <row r="32">
      <c r="A32" t="s">
        <v>30</v>
      </c>
      <c r="B32" t="s">
        <v>88</v>
      </c>
      <c r="C32" t="s">
        <v>87</v>
      </c>
      <c r="E32" t="s">
        <v>89</v>
      </c>
      <c r="F32" t="s">
        <v>90</v>
      </c>
    </row>
    <row r="33">
      <c r="A33" t="s">
        <v>30</v>
      </c>
      <c r="B33" t="s">
        <v>88</v>
      </c>
      <c r="C33" t="s">
        <v>91</v>
      </c>
      <c r="E33" t="s">
        <v>89</v>
      </c>
      <c r="F33" t="s">
        <v>92</v>
      </c>
    </row>
    <row r="34">
      <c r="A34" t="s">
        <v>30</v>
      </c>
      <c r="B34" t="s">
        <v>88</v>
      </c>
      <c r="C34" t="s">
        <v>93</v>
      </c>
      <c r="E34" t="s">
        <v>89</v>
      </c>
      <c r="F34" t="s">
        <v>94</v>
      </c>
    </row>
    <row r="35">
      <c r="A35" t="s">
        <v>30</v>
      </c>
      <c r="B35" t="s">
        <v>96</v>
      </c>
      <c r="C35" t="s">
        <v>95</v>
      </c>
      <c r="E35" t="s">
        <v>97</v>
      </c>
      <c r="F35" t="s">
        <v>98</v>
      </c>
    </row>
    <row r="36">
      <c r="A36" t="s">
        <v>30</v>
      </c>
      <c r="B36" t="s">
        <v>100</v>
      </c>
      <c r="C36" t="s">
        <v>99</v>
      </c>
      <c r="E36" t="s">
        <v>101</v>
      </c>
      <c r="F36" t="s">
        <v>102</v>
      </c>
    </row>
    <row r="37">
      <c r="A37" t="s">
        <v>30</v>
      </c>
      <c r="B37" t="s">
        <v>104</v>
      </c>
      <c r="C37" t="s">
        <v>103</v>
      </c>
      <c r="E37" t="s">
        <v>105</v>
      </c>
      <c r="F37" t="s">
        <v>106</v>
      </c>
    </row>
    <row r="38">
      <c r="A38" t="s">
        <v>30</v>
      </c>
      <c r="B38" t="s">
        <v>104</v>
      </c>
      <c r="C38" t="s">
        <v>107</v>
      </c>
      <c r="E38" t="s">
        <v>105</v>
      </c>
      <c r="F38" t="s">
        <v>108</v>
      </c>
    </row>
    <row r="39">
      <c r="A39" t="s">
        <v>30</v>
      </c>
      <c r="B39" t="s">
        <v>104</v>
      </c>
      <c r="C39" t="s">
        <v>109</v>
      </c>
      <c r="E39" t="s">
        <v>105</v>
      </c>
      <c r="F39" t="s">
        <v>110</v>
      </c>
    </row>
    <row r="40">
      <c r="A40" t="s">
        <v>30</v>
      </c>
      <c r="B40" t="s">
        <v>104</v>
      </c>
      <c r="C40" t="s">
        <v>111</v>
      </c>
      <c r="E40" t="s">
        <v>105</v>
      </c>
      <c r="F40" t="s">
        <v>112</v>
      </c>
    </row>
    <row r="41">
      <c r="A41" t="s">
        <v>30</v>
      </c>
      <c r="B41" t="s">
        <v>114</v>
      </c>
      <c r="C41" t="s">
        <v>113</v>
      </c>
      <c r="E41" t="s">
        <v>115</v>
      </c>
      <c r="F41" t="s">
        <v>116</v>
      </c>
    </row>
    <row r="42">
      <c r="A42" t="s">
        <v>30</v>
      </c>
      <c r="B42" t="s">
        <v>114</v>
      </c>
      <c r="C42" t="s">
        <v>117</v>
      </c>
      <c r="E42" t="s">
        <v>115</v>
      </c>
      <c r="F42" t="s">
        <v>118</v>
      </c>
    </row>
    <row r="43">
      <c r="A43" t="s">
        <v>30</v>
      </c>
      <c r="B43" t="s">
        <v>120</v>
      </c>
      <c r="C43" t="s">
        <v>119</v>
      </c>
      <c r="E43" t="s">
        <v>121</v>
      </c>
      <c r="F43" t="s">
        <v>122</v>
      </c>
    </row>
    <row r="44">
      <c r="A44" t="s">
        <v>30</v>
      </c>
      <c r="B44" t="s">
        <v>120</v>
      </c>
      <c r="C44" t="s">
        <v>123</v>
      </c>
      <c r="E44" t="s">
        <v>121</v>
      </c>
      <c r="F44" t="s">
        <v>124</v>
      </c>
    </row>
    <row r="45">
      <c r="A45" t="s">
        <v>30</v>
      </c>
      <c r="B45" t="s">
        <v>126</v>
      </c>
      <c r="C45" t="s">
        <v>125</v>
      </c>
      <c r="E45" t="s">
        <v>127</v>
      </c>
      <c r="F45" t="s">
        <v>128</v>
      </c>
    </row>
    <row r="46">
      <c r="A46" t="s">
        <v>30</v>
      </c>
      <c r="B46" t="s">
        <v>126</v>
      </c>
      <c r="C46" t="s">
        <v>129</v>
      </c>
      <c r="E46" t="s">
        <v>127</v>
      </c>
      <c r="F46" t="s">
        <v>130</v>
      </c>
    </row>
    <row r="47">
      <c r="A47" t="s">
        <v>30</v>
      </c>
      <c r="B47" t="s">
        <v>132</v>
      </c>
      <c r="C47" t="s">
        <v>131</v>
      </c>
      <c r="E47" t="s">
        <v>133</v>
      </c>
      <c r="F47" t="s">
        <v>134</v>
      </c>
    </row>
    <row r="48">
      <c r="A48" t="s">
        <v>30</v>
      </c>
      <c r="B48" t="s">
        <v>132</v>
      </c>
      <c r="C48" t="s">
        <v>135</v>
      </c>
      <c r="E48" t="s">
        <v>133</v>
      </c>
      <c r="F48" t="s">
        <v>136</v>
      </c>
    </row>
    <row r="49">
      <c r="A49" t="s">
        <v>30</v>
      </c>
      <c r="B49" t="s">
        <v>138</v>
      </c>
      <c r="C49" t="s">
        <v>137</v>
      </c>
      <c r="E49" t="s">
        <v>139</v>
      </c>
      <c r="F49" t="s">
        <v>140</v>
      </c>
    </row>
    <row r="50">
      <c r="A50" t="s">
        <v>30</v>
      </c>
      <c r="B50" t="s">
        <v>138</v>
      </c>
      <c r="C50" t="s">
        <v>141</v>
      </c>
      <c r="E50" t="s">
        <v>139</v>
      </c>
      <c r="F50" t="s">
        <v>142</v>
      </c>
    </row>
    <row r="51">
      <c r="A51" t="s">
        <v>30</v>
      </c>
      <c r="B51" t="s">
        <v>144</v>
      </c>
      <c r="C51" t="s">
        <v>143</v>
      </c>
      <c r="E51" t="s">
        <v>145</v>
      </c>
      <c r="F51" t="s">
        <v>146</v>
      </c>
    </row>
    <row r="52">
      <c r="A52" t="s">
        <v>30</v>
      </c>
      <c r="B52" t="s">
        <v>144</v>
      </c>
      <c r="C52" t="s">
        <v>147</v>
      </c>
      <c r="E52" t="s">
        <v>145</v>
      </c>
      <c r="F52" t="s">
        <v>148</v>
      </c>
    </row>
    <row r="53">
      <c r="A53" t="s">
        <v>30</v>
      </c>
      <c r="B53" t="s">
        <v>150</v>
      </c>
      <c r="C53" t="s">
        <v>149</v>
      </c>
      <c r="E53" t="s">
        <v>151</v>
      </c>
      <c r="F53" t="s">
        <v>152</v>
      </c>
    </row>
    <row r="54">
      <c r="A54" t="s">
        <v>30</v>
      </c>
      <c r="B54" t="s">
        <v>154</v>
      </c>
      <c r="C54" t="s">
        <v>153</v>
      </c>
      <c r="E54" t="s">
        <v>155</v>
      </c>
      <c r="F54" t="s">
        <v>156</v>
      </c>
    </row>
    <row r="55">
      <c r="A55" t="s">
        <v>30</v>
      </c>
      <c r="B55" t="s">
        <v>154</v>
      </c>
      <c r="C55" t="s">
        <v>157</v>
      </c>
      <c r="E55" t="s">
        <v>155</v>
      </c>
      <c r="F55" t="s">
        <v>158</v>
      </c>
    </row>
    <row r="56">
      <c r="A56" t="s">
        <v>30</v>
      </c>
      <c r="B56" t="s">
        <v>160</v>
      </c>
      <c r="C56" t="s">
        <v>159</v>
      </c>
      <c r="E56" t="s">
        <v>161</v>
      </c>
      <c r="F56" t="s">
        <v>162</v>
      </c>
    </row>
    <row r="57">
      <c r="A57" t="s">
        <v>30</v>
      </c>
      <c r="B57" t="s">
        <v>164</v>
      </c>
      <c r="C57" t="s">
        <v>163</v>
      </c>
      <c r="E57" t="s">
        <v>165</v>
      </c>
      <c r="F57" t="s">
        <v>166</v>
      </c>
    </row>
    <row r="58">
      <c r="A58" t="s">
        <v>30</v>
      </c>
      <c r="B58" t="s">
        <v>164</v>
      </c>
      <c r="C58" t="s">
        <v>167</v>
      </c>
      <c r="E58" t="s">
        <v>165</v>
      </c>
      <c r="F58" t="s">
        <v>168</v>
      </c>
    </row>
    <row r="59">
      <c r="A59" t="s">
        <v>30</v>
      </c>
      <c r="B59" t="s">
        <v>170</v>
      </c>
      <c r="C59" t="s">
        <v>169</v>
      </c>
      <c r="E59" t="s">
        <v>171</v>
      </c>
      <c r="F59" t="s">
        <v>172</v>
      </c>
    </row>
    <row r="60">
      <c r="A60" t="s">
        <v>30</v>
      </c>
      <c r="B60" t="s">
        <v>170</v>
      </c>
      <c r="C60" t="s">
        <v>173</v>
      </c>
      <c r="E60" t="s">
        <v>171</v>
      </c>
      <c r="F60" t="s">
        <v>174</v>
      </c>
    </row>
    <row r="61">
      <c r="A61" t="s">
        <v>30</v>
      </c>
      <c r="B61" t="s">
        <v>176</v>
      </c>
      <c r="C61" t="s">
        <v>175</v>
      </c>
      <c r="E61" t="s">
        <v>177</v>
      </c>
      <c r="F61" t="s">
        <v>178</v>
      </c>
    </row>
    <row r="62">
      <c r="A62" t="s">
        <v>30</v>
      </c>
      <c r="B62" t="s">
        <v>176</v>
      </c>
      <c r="C62" t="s">
        <v>179</v>
      </c>
      <c r="E62" t="s">
        <v>177</v>
      </c>
      <c r="F62" t="s">
        <v>180</v>
      </c>
    </row>
    <row r="63">
      <c r="A63" t="s">
        <v>30</v>
      </c>
      <c r="B63" t="s">
        <v>182</v>
      </c>
      <c r="C63" t="s">
        <v>181</v>
      </c>
      <c r="E63" t="s">
        <v>183</v>
      </c>
      <c r="F63" t="s">
        <v>184</v>
      </c>
    </row>
    <row r="64">
      <c r="A64" t="s">
        <v>30</v>
      </c>
      <c r="B64" t="s">
        <v>186</v>
      </c>
      <c r="C64" t="s">
        <v>185</v>
      </c>
      <c r="E64" t="s">
        <v>187</v>
      </c>
      <c r="F64" t="s">
        <v>188</v>
      </c>
    </row>
    <row r="65">
      <c r="A65" t="s">
        <v>30</v>
      </c>
      <c r="B65" t="s">
        <v>186</v>
      </c>
      <c r="C65" t="s">
        <v>189</v>
      </c>
      <c r="E65" t="s">
        <v>187</v>
      </c>
      <c r="F65" t="s">
        <v>190</v>
      </c>
    </row>
    <row r="66">
      <c r="A66" t="s">
        <v>30</v>
      </c>
      <c r="B66" t="s">
        <v>192</v>
      </c>
      <c r="C66" t="s">
        <v>191</v>
      </c>
      <c r="E66" t="s">
        <v>193</v>
      </c>
      <c r="F66" t="s">
        <v>194</v>
      </c>
    </row>
    <row r="67">
      <c r="A67" t="s">
        <v>30</v>
      </c>
      <c r="B67" t="s">
        <v>192</v>
      </c>
      <c r="C67" t="s">
        <v>195</v>
      </c>
      <c r="E67" t="s">
        <v>193</v>
      </c>
      <c r="F67" t="s">
        <v>196</v>
      </c>
    </row>
    <row r="68">
      <c r="A68" t="s">
        <v>30</v>
      </c>
      <c r="B68" t="s">
        <v>198</v>
      </c>
      <c r="C68" t="s">
        <v>197</v>
      </c>
      <c r="E68" t="s">
        <v>199</v>
      </c>
      <c r="F68" t="s">
        <v>200</v>
      </c>
    </row>
    <row r="69">
      <c r="A69" t="s">
        <v>30</v>
      </c>
      <c r="B69" t="s">
        <v>198</v>
      </c>
      <c r="C69" t="s">
        <v>201</v>
      </c>
      <c r="E69" t="s">
        <v>199</v>
      </c>
      <c r="F69" t="s">
        <v>202</v>
      </c>
    </row>
    <row r="70">
      <c r="A70" t="s">
        <v>30</v>
      </c>
      <c r="B70" t="s">
        <v>204</v>
      </c>
      <c r="C70" t="s">
        <v>203</v>
      </c>
      <c r="E70" t="s">
        <v>205</v>
      </c>
      <c r="F70" t="s">
        <v>206</v>
      </c>
    </row>
    <row r="71">
      <c r="A71" t="s">
        <v>30</v>
      </c>
      <c r="B71" t="s">
        <v>204</v>
      </c>
      <c r="C71" t="s">
        <v>207</v>
      </c>
      <c r="E71" t="s">
        <v>205</v>
      </c>
      <c r="F71" t="s">
        <v>208</v>
      </c>
    </row>
    <row r="72">
      <c r="A72" t="s">
        <v>30</v>
      </c>
      <c r="B72" t="s">
        <v>210</v>
      </c>
      <c r="C72" t="s">
        <v>209</v>
      </c>
      <c r="E72" t="s">
        <v>211</v>
      </c>
      <c r="F72" t="s">
        <v>212</v>
      </c>
    </row>
    <row r="73">
      <c r="A73" t="s">
        <v>30</v>
      </c>
      <c r="B73" t="s">
        <v>210</v>
      </c>
      <c r="C73" t="s">
        <v>213</v>
      </c>
      <c r="E73" t="s">
        <v>211</v>
      </c>
      <c r="F73" t="s">
        <v>214</v>
      </c>
    </row>
    <row r="74">
      <c r="A74" t="s">
        <v>30</v>
      </c>
      <c r="B74" t="s">
        <v>216</v>
      </c>
      <c r="C74" t="s">
        <v>215</v>
      </c>
      <c r="E74" t="s">
        <v>217</v>
      </c>
      <c r="F74" t="s">
        <v>218</v>
      </c>
    </row>
    <row r="75">
      <c r="A75" t="s">
        <v>30</v>
      </c>
      <c r="B75" t="s">
        <v>216</v>
      </c>
      <c r="C75" t="s">
        <v>219</v>
      </c>
      <c r="E75" t="s">
        <v>217</v>
      </c>
      <c r="F75" t="s">
        <v>220</v>
      </c>
    </row>
    <row r="76">
      <c r="A76" t="s">
        <v>30</v>
      </c>
      <c r="B76" t="s">
        <v>222</v>
      </c>
      <c r="C76" t="s">
        <v>221</v>
      </c>
      <c r="E76" t="s">
        <v>223</v>
      </c>
      <c r="F76" t="s">
        <v>224</v>
      </c>
    </row>
    <row r="77">
      <c r="A77" t="s">
        <v>30</v>
      </c>
      <c r="B77" t="s">
        <v>222</v>
      </c>
      <c r="C77" t="s">
        <v>225</v>
      </c>
      <c r="E77" t="s">
        <v>223</v>
      </c>
      <c r="F77" t="s">
        <v>226</v>
      </c>
    </row>
    <row r="78">
      <c r="A78" t="s">
        <v>30</v>
      </c>
      <c r="B78" t="s">
        <v>228</v>
      </c>
      <c r="C78" t="s">
        <v>227</v>
      </c>
      <c r="E78" t="s">
        <v>229</v>
      </c>
      <c r="F78" t="s">
        <v>230</v>
      </c>
    </row>
    <row r="79">
      <c r="A79" t="s">
        <v>30</v>
      </c>
      <c r="B79" t="s">
        <v>228</v>
      </c>
      <c r="C79" t="s">
        <v>231</v>
      </c>
      <c r="E79" t="s">
        <v>229</v>
      </c>
      <c r="F79" t="s">
        <v>232</v>
      </c>
    </row>
    <row r="80">
      <c r="A80" t="s">
        <v>30</v>
      </c>
      <c r="B80" t="s">
        <v>234</v>
      </c>
      <c r="C80" t="s">
        <v>233</v>
      </c>
      <c r="E80" t="s">
        <v>235</v>
      </c>
      <c r="F80" t="s">
        <v>236</v>
      </c>
    </row>
    <row r="81">
      <c r="A81" t="s">
        <v>30</v>
      </c>
      <c r="B81" t="s">
        <v>234</v>
      </c>
      <c r="C81" t="s">
        <v>237</v>
      </c>
      <c r="E81" t="s">
        <v>235</v>
      </c>
      <c r="F81" t="s">
        <v>238</v>
      </c>
    </row>
    <row r="82">
      <c r="A82" t="s">
        <v>30</v>
      </c>
      <c r="B82" t="s">
        <v>234</v>
      </c>
      <c r="C82" t="s">
        <v>239</v>
      </c>
      <c r="E82" t="s">
        <v>235</v>
      </c>
      <c r="F82" t="s">
        <v>240</v>
      </c>
    </row>
    <row r="83">
      <c r="A83" t="s">
        <v>30</v>
      </c>
      <c r="B83" t="s">
        <v>234</v>
      </c>
      <c r="C83" t="s">
        <v>241</v>
      </c>
      <c r="E83" t="s">
        <v>235</v>
      </c>
      <c r="F83" t="s">
        <v>242</v>
      </c>
    </row>
    <row r="84">
      <c r="A84" t="s">
        <v>30</v>
      </c>
      <c r="B84" t="s">
        <v>244</v>
      </c>
      <c r="C84" t="s">
        <v>243</v>
      </c>
      <c r="E84" t="s">
        <v>245</v>
      </c>
      <c r="F84" t="s">
        <v>246</v>
      </c>
    </row>
    <row r="85">
      <c r="A85" t="s">
        <v>30</v>
      </c>
      <c r="B85" t="s">
        <v>244</v>
      </c>
      <c r="C85" t="s">
        <v>247</v>
      </c>
      <c r="E85" t="s">
        <v>245</v>
      </c>
      <c r="F85" t="s">
        <v>248</v>
      </c>
    </row>
    <row r="86">
      <c r="A86" t="s">
        <v>30</v>
      </c>
      <c r="B86" t="s">
        <v>250</v>
      </c>
      <c r="C86" t="s">
        <v>249</v>
      </c>
      <c r="E86" t="s">
        <v>251</v>
      </c>
      <c r="F86" t="s">
        <v>252</v>
      </c>
    </row>
    <row r="87">
      <c r="A87" t="s">
        <v>30</v>
      </c>
      <c r="B87" t="s">
        <v>250</v>
      </c>
      <c r="C87" t="s">
        <v>253</v>
      </c>
      <c r="E87" t="s">
        <v>251</v>
      </c>
      <c r="F87" t="s">
        <v>254</v>
      </c>
    </row>
    <row r="88">
      <c r="A88" t="s">
        <v>30</v>
      </c>
      <c r="B88" t="s">
        <v>256</v>
      </c>
      <c r="C88" t="s">
        <v>255</v>
      </c>
      <c r="E88" t="s">
        <v>257</v>
      </c>
      <c r="F88" t="s">
        <v>258</v>
      </c>
    </row>
    <row r="89">
      <c r="A89" t="s">
        <v>30</v>
      </c>
      <c r="B89" t="s">
        <v>256</v>
      </c>
      <c r="C89" t="s">
        <v>259</v>
      </c>
      <c r="E89" t="s">
        <v>257</v>
      </c>
      <c r="F89" t="s">
        <v>260</v>
      </c>
    </row>
    <row r="90">
      <c r="A90" t="s">
        <v>261</v>
      </c>
      <c r="B90" t="s">
        <v>261</v>
      </c>
      <c r="C90" t="s">
        <v>262</v>
      </c>
      <c r="E90" t="s">
        <v>263</v>
      </c>
      <c r="F90" t="s">
        <v>264</v>
      </c>
    </row>
    <row r="91">
      <c r="A91" t="s">
        <v>265</v>
      </c>
      <c r="B91" t="s">
        <v>265</v>
      </c>
      <c r="C91" t="s">
        <v>266</v>
      </c>
      <c r="E91" t="s">
        <v>267</v>
      </c>
      <c r="F91" t="s">
        <v>268</v>
      </c>
    </row>
    <row r="92">
      <c r="A92" t="s">
        <v>265</v>
      </c>
      <c r="B92" t="s">
        <v>265</v>
      </c>
      <c r="C92" t="s">
        <v>269</v>
      </c>
      <c r="E92" t="s">
        <v>267</v>
      </c>
      <c r="F92" t="s">
        <v>270</v>
      </c>
    </row>
    <row r="93">
      <c r="A93" t="s">
        <v>271</v>
      </c>
      <c r="B93" t="s">
        <v>271</v>
      </c>
      <c r="C93" t="s">
        <v>272</v>
      </c>
      <c r="E93" t="s">
        <v>273</v>
      </c>
      <c r="F93" t="s">
        <v>274</v>
      </c>
    </row>
    <row r="94">
      <c r="A94" t="s">
        <v>275</v>
      </c>
      <c r="B94" t="s">
        <v>275</v>
      </c>
      <c r="C94" t="s">
        <v>276</v>
      </c>
      <c r="E94" t="s">
        <v>277</v>
      </c>
      <c r="F94" t="s">
        <v>278</v>
      </c>
    </row>
    <row r="95">
      <c r="A95" t="s">
        <v>279</v>
      </c>
      <c r="B95" t="s">
        <v>279</v>
      </c>
      <c r="C95" t="s">
        <v>280</v>
      </c>
      <c r="E95" t="s">
        <v>281</v>
      </c>
      <c r="F95" t="s">
        <v>282</v>
      </c>
    </row>
    <row r="96">
      <c r="A96" t="s">
        <v>283</v>
      </c>
      <c r="B96" t="s">
        <v>283</v>
      </c>
      <c r="C96" t="s">
        <v>284</v>
      </c>
      <c r="E96" t="s">
        <v>285</v>
      </c>
      <c r="F96" t="s">
        <v>286</v>
      </c>
    </row>
    <row r="97">
      <c r="A97" t="s">
        <v>283</v>
      </c>
      <c r="B97" t="s">
        <v>283</v>
      </c>
      <c r="C97" t="s">
        <v>287</v>
      </c>
      <c r="E97" t="s">
        <v>285</v>
      </c>
      <c r="F97" t="s">
        <v>288</v>
      </c>
    </row>
    <row r="98">
      <c r="A98" t="s">
        <v>283</v>
      </c>
      <c r="B98" t="s">
        <v>283</v>
      </c>
      <c r="C98" t="s">
        <v>289</v>
      </c>
      <c r="E98" t="s">
        <v>285</v>
      </c>
      <c r="F98" t="s">
        <v>290</v>
      </c>
    </row>
    <row r="99">
      <c r="A99" t="s">
        <v>283</v>
      </c>
      <c r="B99" t="s">
        <v>283</v>
      </c>
      <c r="C99" t="s">
        <v>291</v>
      </c>
      <c r="E99" t="s">
        <v>285</v>
      </c>
      <c r="F99" t="s">
        <v>292</v>
      </c>
    </row>
    <row r="100">
      <c r="A100" t="s">
        <v>283</v>
      </c>
      <c r="B100" t="s">
        <v>283</v>
      </c>
      <c r="C100" t="s">
        <v>293</v>
      </c>
      <c r="E100" t="s">
        <v>285</v>
      </c>
      <c r="F100" t="s">
        <v>294</v>
      </c>
    </row>
    <row r="101">
      <c r="A101" t="s">
        <v>283</v>
      </c>
      <c r="B101" t="s">
        <v>283</v>
      </c>
      <c r="C101" t="s">
        <v>295</v>
      </c>
      <c r="E101" t="s">
        <v>285</v>
      </c>
      <c r="F101" t="s">
        <v>296</v>
      </c>
    </row>
    <row r="102">
      <c r="A102" t="s">
        <v>297</v>
      </c>
      <c r="B102" t="s">
        <v>297</v>
      </c>
      <c r="C102" t="s">
        <v>298</v>
      </c>
      <c r="E102" t="s">
        <v>299</v>
      </c>
      <c r="F102" t="s">
        <v>300</v>
      </c>
    </row>
    <row r="103">
      <c r="A103" t="s">
        <v>301</v>
      </c>
      <c r="B103" t="s">
        <v>301</v>
      </c>
      <c r="C103" t="s">
        <v>302</v>
      </c>
      <c r="E103" t="s">
        <v>303</v>
      </c>
      <c r="F103" t="s">
        <v>304</v>
      </c>
    </row>
    <row r="104">
      <c r="A104" t="s">
        <v>305</v>
      </c>
      <c r="B104" t="s">
        <v>305</v>
      </c>
      <c r="C104" t="s">
        <v>306</v>
      </c>
      <c r="E104" t="s">
        <v>307</v>
      </c>
      <c r="F104" t="s">
        <v>308</v>
      </c>
    </row>
    <row r="105">
      <c r="A105" t="s">
        <v>305</v>
      </c>
      <c r="B105" t="s">
        <v>305</v>
      </c>
      <c r="C105" t="s">
        <v>309</v>
      </c>
      <c r="E105" t="s">
        <v>307</v>
      </c>
      <c r="F105" t="s">
        <v>310</v>
      </c>
    </row>
    <row r="106">
      <c r="A106" t="s">
        <v>311</v>
      </c>
      <c r="B106" t="s">
        <v>311</v>
      </c>
      <c r="C106" t="s">
        <v>312</v>
      </c>
      <c r="E106" t="s">
        <v>313</v>
      </c>
      <c r="F106" t="s">
        <v>314</v>
      </c>
    </row>
    <row r="107">
      <c r="A107" t="s">
        <v>311</v>
      </c>
      <c r="B107" t="s">
        <v>311</v>
      </c>
      <c r="C107" t="s">
        <v>315</v>
      </c>
      <c r="E107" t="s">
        <v>313</v>
      </c>
      <c r="F107" t="s">
        <v>316</v>
      </c>
    </row>
    <row r="108">
      <c r="A108" t="s">
        <v>311</v>
      </c>
      <c r="B108" t="s">
        <v>311</v>
      </c>
      <c r="C108" t="s">
        <v>317</v>
      </c>
      <c r="E108" t="s">
        <v>313</v>
      </c>
      <c r="F108" t="s">
        <v>318</v>
      </c>
    </row>
    <row r="109">
      <c r="A109" t="s">
        <v>319</v>
      </c>
      <c r="B109" t="s">
        <v>319</v>
      </c>
      <c r="C109" t="s">
        <v>320</v>
      </c>
      <c r="E109" t="s">
        <v>321</v>
      </c>
      <c r="F109" t="s">
        <v>322</v>
      </c>
    </row>
    <row r="110">
      <c r="A110" t="s">
        <v>323</v>
      </c>
      <c r="B110" t="s">
        <v>323</v>
      </c>
      <c r="C110" t="s">
        <v>324</v>
      </c>
      <c r="E110" t="s">
        <v>325</v>
      </c>
      <c r="F110" t="s">
        <v>326</v>
      </c>
    </row>
    <row r="111">
      <c r="A111" t="s">
        <v>323</v>
      </c>
      <c r="B111" t="s">
        <v>323</v>
      </c>
      <c r="C111" t="s">
        <v>327</v>
      </c>
      <c r="E111" t="s">
        <v>325</v>
      </c>
      <c r="F111" t="s">
        <v>328</v>
      </c>
    </row>
    <row r="112">
      <c r="A112" t="s">
        <v>323</v>
      </c>
      <c r="B112" t="s">
        <v>323</v>
      </c>
      <c r="C112" t="s">
        <v>329</v>
      </c>
      <c r="E112" t="s">
        <v>325</v>
      </c>
      <c r="F112" t="s">
        <v>330</v>
      </c>
    </row>
    <row r="113">
      <c r="A113" t="s">
        <v>323</v>
      </c>
      <c r="B113" t="s">
        <v>323</v>
      </c>
      <c r="C113" t="s">
        <v>331</v>
      </c>
      <c r="E113" t="s">
        <v>325</v>
      </c>
      <c r="F113" t="s">
        <v>332</v>
      </c>
    </row>
    <row r="114">
      <c r="A114" t="s">
        <v>333</v>
      </c>
      <c r="B114" t="s">
        <v>333</v>
      </c>
      <c r="C114" t="s">
        <v>334</v>
      </c>
      <c r="E114" t="s">
        <v>335</v>
      </c>
      <c r="F114" t="s">
        <v>336</v>
      </c>
    </row>
    <row r="115">
      <c r="A115" t="s">
        <v>337</v>
      </c>
      <c r="B115" t="s">
        <v>337</v>
      </c>
      <c r="C115" t="s">
        <v>338</v>
      </c>
      <c r="E115" t="s">
        <v>339</v>
      </c>
      <c r="F115" t="s">
        <v>340</v>
      </c>
    </row>
    <row r="116">
      <c r="A116" t="s">
        <v>341</v>
      </c>
      <c r="B116" t="s">
        <v>341</v>
      </c>
      <c r="C116" t="s">
        <v>342</v>
      </c>
      <c r="E116" t="s">
        <v>343</v>
      </c>
      <c r="F116" t="s">
        <v>344</v>
      </c>
    </row>
    <row r="117">
      <c r="A117" t="s">
        <v>345</v>
      </c>
      <c r="B117" t="s">
        <v>345</v>
      </c>
      <c r="C117" t="s">
        <v>346</v>
      </c>
      <c r="E117" t="s">
        <v>347</v>
      </c>
      <c r="F117" t="s">
        <v>348</v>
      </c>
    </row>
    <row r="118">
      <c r="A118" t="s">
        <v>345</v>
      </c>
      <c r="B118" t="s">
        <v>345</v>
      </c>
      <c r="C118" t="s">
        <v>349</v>
      </c>
      <c r="E118" t="s">
        <v>347</v>
      </c>
      <c r="F118" t="s">
        <v>350</v>
      </c>
    </row>
    <row r="119">
      <c r="A119" t="s">
        <v>345</v>
      </c>
      <c r="B119" t="s">
        <v>345</v>
      </c>
      <c r="C119" t="s">
        <v>351</v>
      </c>
      <c r="E119" t="s">
        <v>347</v>
      </c>
      <c r="F119" t="s">
        <v>352</v>
      </c>
    </row>
    <row r="120">
      <c r="A120" t="s">
        <v>345</v>
      </c>
      <c r="B120" t="s">
        <v>345</v>
      </c>
      <c r="C120" t="s">
        <v>353</v>
      </c>
      <c r="E120" t="s">
        <v>347</v>
      </c>
      <c r="F120" t="s">
        <v>354</v>
      </c>
    </row>
    <row r="121">
      <c r="A121" t="s">
        <v>355</v>
      </c>
      <c r="B121" t="s">
        <v>355</v>
      </c>
      <c r="C121" t="s">
        <v>356</v>
      </c>
      <c r="E121" t="s">
        <v>357</v>
      </c>
      <c r="F121" t="s">
        <v>358</v>
      </c>
    </row>
    <row r="122">
      <c r="A122" t="s">
        <v>359</v>
      </c>
      <c r="B122" t="s">
        <v>359</v>
      </c>
      <c r="C122" t="s">
        <v>360</v>
      </c>
      <c r="E122" t="s">
        <v>361</v>
      </c>
      <c r="F122" t="s">
        <v>362</v>
      </c>
    </row>
    <row r="123">
      <c r="A123" t="s">
        <v>363</v>
      </c>
      <c r="B123" t="s">
        <v>363</v>
      </c>
      <c r="C123" t="s">
        <v>364</v>
      </c>
      <c r="E123" t="s">
        <v>365</v>
      </c>
      <c r="F123" t="s">
        <v>366</v>
      </c>
    </row>
    <row r="124">
      <c r="A124" t="s">
        <v>363</v>
      </c>
      <c r="B124" t="s">
        <v>363</v>
      </c>
      <c r="C124" t="s">
        <v>367</v>
      </c>
      <c r="E124" t="s">
        <v>365</v>
      </c>
      <c r="F124" t="s">
        <v>368</v>
      </c>
    </row>
    <row r="125">
      <c r="A125" t="s">
        <v>363</v>
      </c>
      <c r="B125" t="s">
        <v>363</v>
      </c>
      <c r="C125" t="s">
        <v>369</v>
      </c>
      <c r="E125" t="s">
        <v>365</v>
      </c>
      <c r="F125" t="s">
        <v>370</v>
      </c>
    </row>
    <row r="126">
      <c r="A126" t="s">
        <v>363</v>
      </c>
      <c r="B126" t="s">
        <v>363</v>
      </c>
      <c r="C126" t="s">
        <v>371</v>
      </c>
      <c r="E126" t="s">
        <v>365</v>
      </c>
      <c r="F126" t="s">
        <v>372</v>
      </c>
    </row>
    <row r="127">
      <c r="A127" t="s">
        <v>373</v>
      </c>
      <c r="B127" t="s">
        <v>373</v>
      </c>
      <c r="C127" t="s">
        <v>374</v>
      </c>
      <c r="E127" t="s">
        <v>375</v>
      </c>
      <c r="F127" t="s">
        <v>376</v>
      </c>
    </row>
    <row r="128">
      <c r="A128" t="s">
        <v>377</v>
      </c>
      <c r="B128" t="s">
        <v>377</v>
      </c>
      <c r="C128" t="s">
        <v>378</v>
      </c>
      <c r="E128" t="s">
        <v>379</v>
      </c>
      <c r="F128" t="s">
        <v>380</v>
      </c>
    </row>
    <row r="129">
      <c r="A129" t="s">
        <v>381</v>
      </c>
      <c r="B129" t="s">
        <v>381</v>
      </c>
      <c r="C129" t="s">
        <v>382</v>
      </c>
      <c r="E129" t="s">
        <v>383</v>
      </c>
      <c r="F129" t="s">
        <v>384</v>
      </c>
    </row>
    <row r="130">
      <c r="A130" t="s">
        <v>381</v>
      </c>
      <c r="B130" t="s">
        <v>381</v>
      </c>
      <c r="C130" t="s">
        <v>385</v>
      </c>
      <c r="E130" t="s">
        <v>383</v>
      </c>
      <c r="F130" t="s">
        <v>386</v>
      </c>
    </row>
    <row r="131">
      <c r="A131" t="s">
        <v>387</v>
      </c>
      <c r="B131" t="s">
        <v>387</v>
      </c>
      <c r="C131" t="s">
        <v>388</v>
      </c>
      <c r="E131" t="s">
        <v>389</v>
      </c>
      <c r="F131" t="s">
        <v>390</v>
      </c>
    </row>
    <row r="132">
      <c r="A132" t="s">
        <v>387</v>
      </c>
      <c r="B132" t="s">
        <v>387</v>
      </c>
      <c r="C132" t="s">
        <v>391</v>
      </c>
      <c r="E132" t="s">
        <v>389</v>
      </c>
      <c r="F132" t="s">
        <v>392</v>
      </c>
    </row>
    <row r="133">
      <c r="A133" t="s">
        <v>393</v>
      </c>
      <c r="B133" t="s">
        <v>393</v>
      </c>
      <c r="C133" t="s">
        <v>394</v>
      </c>
      <c r="E133" t="s">
        <v>395</v>
      </c>
      <c r="F133" t="s">
        <v>396</v>
      </c>
    </row>
    <row r="134">
      <c r="A134" t="s">
        <v>397</v>
      </c>
      <c r="B134" t="s">
        <v>397</v>
      </c>
      <c r="C134" t="s">
        <v>398</v>
      </c>
      <c r="E134" t="s">
        <v>399</v>
      </c>
      <c r="F134" t="s">
        <v>400</v>
      </c>
    </row>
    <row r="135">
      <c r="A135" t="s">
        <v>401</v>
      </c>
      <c r="B135" t="s">
        <v>401</v>
      </c>
      <c r="C135" t="s">
        <v>402</v>
      </c>
      <c r="E135" t="s">
        <v>403</v>
      </c>
      <c r="F135" t="s">
        <v>404</v>
      </c>
    </row>
    <row r="136">
      <c r="A136" t="s">
        <v>405</v>
      </c>
      <c r="B136" t="s">
        <v>407</v>
      </c>
      <c r="C136" t="s">
        <v>406</v>
      </c>
      <c r="E136" t="s">
        <v>408</v>
      </c>
      <c r="F136" t="s">
        <v>409</v>
      </c>
    </row>
    <row r="137">
      <c r="A137" t="s">
        <v>405</v>
      </c>
      <c r="B137" t="s">
        <v>407</v>
      </c>
      <c r="C137" t="s">
        <v>410</v>
      </c>
      <c r="E137" t="s">
        <v>408</v>
      </c>
      <c r="F137" t="s">
        <v>411</v>
      </c>
    </row>
    <row r="138">
      <c r="A138" t="s">
        <v>405</v>
      </c>
      <c r="B138" t="s">
        <v>413</v>
      </c>
      <c r="C138" t="s">
        <v>412</v>
      </c>
      <c r="E138" t="s">
        <v>414</v>
      </c>
      <c r="F138" t="s">
        <v>415</v>
      </c>
    </row>
    <row r="139">
      <c r="A139" t="s">
        <v>405</v>
      </c>
      <c r="B139" t="s">
        <v>413</v>
      </c>
      <c r="C139" t="s">
        <v>416</v>
      </c>
      <c r="E139" t="s">
        <v>414</v>
      </c>
      <c r="F139" t="s">
        <v>417</v>
      </c>
    </row>
    <row r="140">
      <c r="A140" t="s">
        <v>405</v>
      </c>
      <c r="B140" t="s">
        <v>413</v>
      </c>
      <c r="C140" t="s">
        <v>418</v>
      </c>
      <c r="E140" t="s">
        <v>414</v>
      </c>
      <c r="F140" t="s">
        <v>419</v>
      </c>
    </row>
    <row r="141">
      <c r="A141" t="s">
        <v>405</v>
      </c>
      <c r="B141" t="s">
        <v>421</v>
      </c>
      <c r="C141" t="s">
        <v>420</v>
      </c>
      <c r="E141" t="s">
        <v>422</v>
      </c>
      <c r="F141" t="s">
        <v>423</v>
      </c>
    </row>
    <row r="142">
      <c r="A142" t="s">
        <v>405</v>
      </c>
      <c r="B142" t="s">
        <v>421</v>
      </c>
      <c r="C142" t="s">
        <v>424</v>
      </c>
      <c r="E142" t="s">
        <v>422</v>
      </c>
      <c r="F142" t="s">
        <v>425</v>
      </c>
    </row>
    <row r="143">
      <c r="A143" t="s">
        <v>405</v>
      </c>
      <c r="B143" t="s">
        <v>421</v>
      </c>
      <c r="C143" t="s">
        <v>426</v>
      </c>
      <c r="E143" t="s">
        <v>422</v>
      </c>
      <c r="F143" t="s">
        <v>427</v>
      </c>
    </row>
    <row r="144">
      <c r="A144" t="s">
        <v>405</v>
      </c>
      <c r="B144" t="s">
        <v>429</v>
      </c>
      <c r="C144" t="s">
        <v>428</v>
      </c>
      <c r="E144" t="s">
        <v>430</v>
      </c>
      <c r="F144" t="s">
        <v>431</v>
      </c>
    </row>
    <row r="145">
      <c r="A145" t="s">
        <v>405</v>
      </c>
      <c r="B145" t="s">
        <v>433</v>
      </c>
      <c r="C145" t="s">
        <v>432</v>
      </c>
      <c r="E145" t="s">
        <v>434</v>
      </c>
      <c r="F145" t="s">
        <v>435</v>
      </c>
    </row>
    <row r="146">
      <c r="A146" t="s">
        <v>405</v>
      </c>
      <c r="B146" t="s">
        <v>433</v>
      </c>
      <c r="C146" t="s">
        <v>436</v>
      </c>
      <c r="E146" t="s">
        <v>434</v>
      </c>
      <c r="F146" t="s">
        <v>437</v>
      </c>
    </row>
    <row r="147">
      <c r="A147" t="s">
        <v>405</v>
      </c>
      <c r="B147" t="s">
        <v>439</v>
      </c>
      <c r="C147" t="s">
        <v>438</v>
      </c>
      <c r="E147" t="s">
        <v>440</v>
      </c>
      <c r="F147" t="s">
        <v>441</v>
      </c>
    </row>
    <row r="148">
      <c r="A148" t="s">
        <v>405</v>
      </c>
      <c r="B148" t="s">
        <v>443</v>
      </c>
      <c r="C148" t="s">
        <v>442</v>
      </c>
      <c r="E148" t="s">
        <v>444</v>
      </c>
      <c r="F148" t="s">
        <v>445</v>
      </c>
    </row>
    <row r="149">
      <c r="A149" t="s">
        <v>405</v>
      </c>
      <c r="B149" t="s">
        <v>443</v>
      </c>
      <c r="C149" t="s">
        <v>446</v>
      </c>
      <c r="E149" t="s">
        <v>444</v>
      </c>
      <c r="F149" t="s">
        <v>447</v>
      </c>
    </row>
    <row r="150">
      <c r="A150" t="s">
        <v>405</v>
      </c>
      <c r="B150" t="s">
        <v>449</v>
      </c>
      <c r="C150" t="s">
        <v>448</v>
      </c>
      <c r="E150" t="s">
        <v>450</v>
      </c>
      <c r="F150" t="s">
        <v>451</v>
      </c>
    </row>
    <row r="151">
      <c r="A151" t="s">
        <v>405</v>
      </c>
      <c r="B151" t="s">
        <v>453</v>
      </c>
      <c r="C151" t="s">
        <v>452</v>
      </c>
      <c r="E151" t="s">
        <v>454</v>
      </c>
      <c r="F151" t="s">
        <v>455</v>
      </c>
    </row>
    <row r="152">
      <c r="A152" t="s">
        <v>405</v>
      </c>
      <c r="B152" t="s">
        <v>457</v>
      </c>
      <c r="C152" t="s">
        <v>456</v>
      </c>
      <c r="E152" t="s">
        <v>458</v>
      </c>
      <c r="F152" t="s">
        <v>459</v>
      </c>
    </row>
    <row r="153">
      <c r="A153" t="s">
        <v>405</v>
      </c>
      <c r="B153" t="s">
        <v>461</v>
      </c>
      <c r="C153" t="s">
        <v>460</v>
      </c>
      <c r="E153" t="s">
        <v>462</v>
      </c>
      <c r="F153" t="s">
        <v>463</v>
      </c>
    </row>
    <row r="154">
      <c r="A154" t="s">
        <v>405</v>
      </c>
      <c r="B154" t="s">
        <v>465</v>
      </c>
      <c r="C154" t="s">
        <v>464</v>
      </c>
      <c r="E154" t="s">
        <v>466</v>
      </c>
      <c r="F154" t="s">
        <v>467</v>
      </c>
    </row>
    <row r="155">
      <c r="A155" t="s">
        <v>405</v>
      </c>
      <c r="B155" t="s">
        <v>469</v>
      </c>
      <c r="C155" t="s">
        <v>468</v>
      </c>
      <c r="E155" t="s">
        <v>470</v>
      </c>
      <c r="F155" t="s">
        <v>471</v>
      </c>
    </row>
    <row r="156">
      <c r="A156" t="s">
        <v>405</v>
      </c>
      <c r="B156" t="s">
        <v>469</v>
      </c>
      <c r="C156" t="s">
        <v>472</v>
      </c>
      <c r="E156" t="s">
        <v>470</v>
      </c>
      <c r="F156" t="s">
        <v>473</v>
      </c>
    </row>
    <row r="157">
      <c r="A157" t="s">
        <v>405</v>
      </c>
      <c r="B157" t="s">
        <v>475</v>
      </c>
      <c r="C157" t="s">
        <v>474</v>
      </c>
      <c r="E157" t="s">
        <v>476</v>
      </c>
      <c r="F157" t="s">
        <v>477</v>
      </c>
    </row>
    <row r="158">
      <c r="A158" t="s">
        <v>405</v>
      </c>
      <c r="B158" t="s">
        <v>475</v>
      </c>
      <c r="C158" t="s">
        <v>478</v>
      </c>
      <c r="E158" t="s">
        <v>476</v>
      </c>
      <c r="F158" t="s">
        <v>479</v>
      </c>
    </row>
    <row r="159">
      <c r="A159" t="s">
        <v>405</v>
      </c>
      <c r="B159" t="s">
        <v>481</v>
      </c>
      <c r="C159" t="s">
        <v>480</v>
      </c>
      <c r="E159" t="s">
        <v>482</v>
      </c>
      <c r="F159" t="s">
        <v>483</v>
      </c>
    </row>
    <row r="160">
      <c r="A160" t="s">
        <v>405</v>
      </c>
      <c r="B160" t="s">
        <v>481</v>
      </c>
      <c r="C160" t="s">
        <v>484</v>
      </c>
      <c r="E160" t="s">
        <v>482</v>
      </c>
      <c r="F160" t="s">
        <v>485</v>
      </c>
    </row>
    <row r="161">
      <c r="A161" t="s">
        <v>405</v>
      </c>
      <c r="B161" t="s">
        <v>487</v>
      </c>
      <c r="C161" t="s">
        <v>486</v>
      </c>
      <c r="E161" t="s">
        <v>488</v>
      </c>
      <c r="F161" t="s">
        <v>489</v>
      </c>
    </row>
    <row r="162">
      <c r="A162" t="s">
        <v>405</v>
      </c>
      <c r="B162" t="s">
        <v>487</v>
      </c>
      <c r="C162" t="s">
        <v>490</v>
      </c>
      <c r="E162" t="s">
        <v>488</v>
      </c>
      <c r="F162" t="s">
        <v>491</v>
      </c>
    </row>
    <row r="163">
      <c r="A163" t="s">
        <v>405</v>
      </c>
      <c r="B163" t="s">
        <v>493</v>
      </c>
      <c r="C163" t="s">
        <v>492</v>
      </c>
      <c r="E163" t="s">
        <v>494</v>
      </c>
      <c r="F163" t="s">
        <v>495</v>
      </c>
    </row>
    <row r="164">
      <c r="A164" t="s">
        <v>405</v>
      </c>
      <c r="B164" t="s">
        <v>493</v>
      </c>
      <c r="C164" t="s">
        <v>496</v>
      </c>
      <c r="E164" t="s">
        <v>494</v>
      </c>
      <c r="F164" t="s">
        <v>497</v>
      </c>
    </row>
    <row r="165">
      <c r="A165" t="s">
        <v>405</v>
      </c>
      <c r="B165" t="s">
        <v>499</v>
      </c>
      <c r="C165" t="s">
        <v>498</v>
      </c>
      <c r="E165" t="s">
        <v>500</v>
      </c>
      <c r="F165" t="s">
        <v>501</v>
      </c>
    </row>
    <row r="166">
      <c r="A166" t="s">
        <v>405</v>
      </c>
      <c r="B166" t="s">
        <v>499</v>
      </c>
      <c r="C166" t="s">
        <v>502</v>
      </c>
      <c r="E166" t="s">
        <v>500</v>
      </c>
      <c r="F166" t="s">
        <v>503</v>
      </c>
    </row>
    <row r="167">
      <c r="A167" t="s">
        <v>405</v>
      </c>
      <c r="B167" t="s">
        <v>505</v>
      </c>
      <c r="C167" t="s">
        <v>504</v>
      </c>
      <c r="E167" t="s">
        <v>506</v>
      </c>
      <c r="F167" t="s">
        <v>507</v>
      </c>
    </row>
    <row r="168">
      <c r="A168" t="s">
        <v>405</v>
      </c>
      <c r="B168" t="s">
        <v>505</v>
      </c>
      <c r="C168" t="s">
        <v>508</v>
      </c>
      <c r="E168" t="s">
        <v>506</v>
      </c>
      <c r="F168" t="s">
        <v>509</v>
      </c>
    </row>
    <row r="169">
      <c r="A169" t="s">
        <v>405</v>
      </c>
      <c r="B169" t="s">
        <v>505</v>
      </c>
      <c r="C169" t="s">
        <v>510</v>
      </c>
      <c r="E169" t="s">
        <v>506</v>
      </c>
      <c r="F169" t="s">
        <v>511</v>
      </c>
    </row>
    <row r="170">
      <c r="A170" t="s">
        <v>405</v>
      </c>
      <c r="B170" t="s">
        <v>513</v>
      </c>
      <c r="C170" t="s">
        <v>512</v>
      </c>
      <c r="E170" t="s">
        <v>514</v>
      </c>
      <c r="F170" t="s">
        <v>515</v>
      </c>
    </row>
    <row r="171">
      <c r="A171" t="s">
        <v>405</v>
      </c>
      <c r="B171" t="s">
        <v>517</v>
      </c>
      <c r="C171" t="s">
        <v>516</v>
      </c>
      <c r="E171" t="s">
        <v>518</v>
      </c>
      <c r="F171" t="s">
        <v>519</v>
      </c>
    </row>
    <row r="172">
      <c r="A172" t="s">
        <v>405</v>
      </c>
      <c r="B172" t="s">
        <v>517</v>
      </c>
      <c r="C172" t="s">
        <v>520</v>
      </c>
      <c r="E172" t="s">
        <v>518</v>
      </c>
      <c r="F172" t="s">
        <v>521</v>
      </c>
    </row>
    <row r="173">
      <c r="A173" t="s">
        <v>522</v>
      </c>
      <c r="B173" t="s">
        <v>522</v>
      </c>
      <c r="C173" t="s">
        <v>523</v>
      </c>
      <c r="E173" t="s">
        <v>524</v>
      </c>
      <c r="F173" t="s">
        <v>525</v>
      </c>
    </row>
    <row r="174">
      <c r="A174" t="s">
        <v>526</v>
      </c>
      <c r="B174" t="s">
        <v>526</v>
      </c>
      <c r="C174" t="s">
        <v>527</v>
      </c>
      <c r="E174" t="s">
        <v>528</v>
      </c>
      <c r="F174" t="s">
        <v>529</v>
      </c>
    </row>
    <row r="175">
      <c r="A175" t="s">
        <v>526</v>
      </c>
      <c r="B175" t="s">
        <v>526</v>
      </c>
      <c r="C175" t="s">
        <v>530</v>
      </c>
      <c r="E175" t="s">
        <v>528</v>
      </c>
      <c r="F175" t="s">
        <v>531</v>
      </c>
    </row>
    <row r="176">
      <c r="A176" t="s">
        <v>526</v>
      </c>
      <c r="B176" t="s">
        <v>526</v>
      </c>
      <c r="C176" t="s">
        <v>532</v>
      </c>
      <c r="E176" t="s">
        <v>528</v>
      </c>
      <c r="F176" t="s">
        <v>533</v>
      </c>
    </row>
    <row r="177">
      <c r="A177" t="s">
        <v>534</v>
      </c>
      <c r="B177" t="s">
        <v>534</v>
      </c>
      <c r="C177" t="s">
        <v>535</v>
      </c>
      <c r="E177" t="s">
        <v>536</v>
      </c>
      <c r="F177" t="s">
        <v>537</v>
      </c>
    </row>
    <row r="178">
      <c r="A178" t="s">
        <v>538</v>
      </c>
      <c r="B178" t="s">
        <v>538</v>
      </c>
      <c r="C178" t="s">
        <v>539</v>
      </c>
      <c r="E178" t="s">
        <v>540</v>
      </c>
      <c r="F178" t="s">
        <v>541</v>
      </c>
    </row>
    <row r="179">
      <c r="A179" t="s">
        <v>542</v>
      </c>
      <c r="B179" t="s">
        <v>542</v>
      </c>
      <c r="C179" t="s">
        <v>543</v>
      </c>
      <c r="E179" t="s">
        <v>544</v>
      </c>
      <c r="F179" t="s">
        <v>545</v>
      </c>
    </row>
    <row r="180">
      <c r="A180" t="s">
        <v>542</v>
      </c>
      <c r="B180" t="s">
        <v>542</v>
      </c>
      <c r="C180" t="s">
        <v>546</v>
      </c>
      <c r="E180" t="s">
        <v>544</v>
      </c>
      <c r="F180" t="s">
        <v>547</v>
      </c>
    </row>
    <row r="181">
      <c r="A181" t="s">
        <v>548</v>
      </c>
      <c r="B181" t="s">
        <v>548</v>
      </c>
      <c r="C181" t="s">
        <v>549</v>
      </c>
      <c r="E181" t="s">
        <v>550</v>
      </c>
      <c r="F181" t="s">
        <v>551</v>
      </c>
    </row>
    <row r="182">
      <c r="A182" t="s">
        <v>548</v>
      </c>
      <c r="B182" t="s">
        <v>548</v>
      </c>
      <c r="C182" t="s">
        <v>552</v>
      </c>
      <c r="E182" t="s">
        <v>550</v>
      </c>
      <c r="F182" t="s">
        <v>553</v>
      </c>
    </row>
    <row r="183">
      <c r="A183" t="s">
        <v>548</v>
      </c>
      <c r="B183" t="s">
        <v>548</v>
      </c>
      <c r="C183" t="s">
        <v>554</v>
      </c>
      <c r="E183" t="s">
        <v>550</v>
      </c>
      <c r="F183" t="s">
        <v>555</v>
      </c>
    </row>
    <row r="184">
      <c r="A184" t="s">
        <v>556</v>
      </c>
      <c r="B184" t="s">
        <v>556</v>
      </c>
      <c r="C184" t="s">
        <v>557</v>
      </c>
      <c r="E184" t="s">
        <v>558</v>
      </c>
      <c r="F184" t="s">
        <v>559</v>
      </c>
    </row>
    <row r="185">
      <c r="A185" t="s">
        <v>560</v>
      </c>
      <c r="B185" t="s">
        <v>560</v>
      </c>
      <c r="C185" t="s">
        <v>560</v>
      </c>
      <c r="E185" t="s">
        <v>561</v>
      </c>
      <c r="F185" t="s">
        <v>562</v>
      </c>
    </row>
    <row r="186">
      <c r="A186" t="s">
        <v>563</v>
      </c>
      <c r="B186" t="s">
        <v>563</v>
      </c>
      <c r="C186" t="s">
        <v>564</v>
      </c>
      <c r="E186" t="s">
        <v>565</v>
      </c>
      <c r="F186" t="s">
        <v>566</v>
      </c>
    </row>
    <row r="187">
      <c r="A187" t="s">
        <v>567</v>
      </c>
      <c r="B187" t="s">
        <v>567</v>
      </c>
      <c r="C187" t="s">
        <v>568</v>
      </c>
      <c r="E187" t="s">
        <v>569</v>
      </c>
      <c r="F187" t="s">
        <v>570</v>
      </c>
    </row>
    <row r="188">
      <c r="A188" t="s">
        <v>571</v>
      </c>
      <c r="B188" t="s">
        <v>571</v>
      </c>
      <c r="C188" t="s">
        <v>572</v>
      </c>
      <c r="E188" t="s">
        <v>573</v>
      </c>
      <c r="F188" t="s">
        <v>574</v>
      </c>
    </row>
    <row r="189">
      <c r="A189" t="s">
        <v>571</v>
      </c>
      <c r="B189" t="s">
        <v>571</v>
      </c>
      <c r="C189" t="s">
        <v>575</v>
      </c>
      <c r="E189" t="s">
        <v>573</v>
      </c>
      <c r="F189" t="s">
        <v>576</v>
      </c>
    </row>
    <row r="190">
      <c r="A190" t="s">
        <v>571</v>
      </c>
      <c r="B190" t="s">
        <v>571</v>
      </c>
      <c r="C190" t="s">
        <v>577</v>
      </c>
      <c r="E190" t="s">
        <v>573</v>
      </c>
      <c r="F190" t="s">
        <v>578</v>
      </c>
    </row>
    <row r="191">
      <c r="A191" t="s">
        <v>579</v>
      </c>
      <c r="B191" t="s">
        <v>579</v>
      </c>
      <c r="C191" t="s">
        <v>580</v>
      </c>
      <c r="E191" t="s">
        <v>581</v>
      </c>
      <c r="F191" t="s">
        <v>582</v>
      </c>
    </row>
    <row r="192">
      <c r="A192" t="s">
        <v>583</v>
      </c>
      <c r="B192" t="s">
        <v>583</v>
      </c>
      <c r="C192" t="s">
        <v>584</v>
      </c>
      <c r="E192" t="s">
        <v>585</v>
      </c>
      <c r="F192" t="s">
        <v>586</v>
      </c>
    </row>
    <row r="193">
      <c r="A193" t="s">
        <v>583</v>
      </c>
      <c r="B193" t="s">
        <v>583</v>
      </c>
      <c r="C193" t="s">
        <v>587</v>
      </c>
      <c r="E193" t="s">
        <v>585</v>
      </c>
      <c r="F193" t="s">
        <v>588</v>
      </c>
    </row>
    <row r="194">
      <c r="A194" t="s">
        <v>583</v>
      </c>
      <c r="B194" t="s">
        <v>583</v>
      </c>
      <c r="C194" t="s">
        <v>589</v>
      </c>
      <c r="E194" t="s">
        <v>585</v>
      </c>
      <c r="F194" t="s">
        <v>590</v>
      </c>
    </row>
    <row r="195">
      <c r="A195" t="s">
        <v>583</v>
      </c>
      <c r="B195" t="s">
        <v>583</v>
      </c>
      <c r="C195" t="s">
        <v>591</v>
      </c>
      <c r="E195" t="s">
        <v>585</v>
      </c>
      <c r="F195" t="s">
        <v>592</v>
      </c>
    </row>
    <row r="196">
      <c r="A196" t="s">
        <v>583</v>
      </c>
      <c r="B196" t="s">
        <v>583</v>
      </c>
      <c r="C196" t="s">
        <v>593</v>
      </c>
      <c r="E196" t="s">
        <v>585</v>
      </c>
      <c r="F196" t="s">
        <v>594</v>
      </c>
    </row>
    <row r="197">
      <c r="A197" t="s">
        <v>583</v>
      </c>
      <c r="B197" t="s">
        <v>583</v>
      </c>
      <c r="C197" t="s">
        <v>595</v>
      </c>
      <c r="E197" t="s">
        <v>585</v>
      </c>
      <c r="F197" t="s">
        <v>596</v>
      </c>
    </row>
    <row r="198">
      <c r="A198" t="s">
        <v>583</v>
      </c>
      <c r="B198" t="s">
        <v>598</v>
      </c>
      <c r="C198" t="s">
        <v>597</v>
      </c>
      <c r="E198" t="s">
        <v>599</v>
      </c>
      <c r="F198" t="s">
        <v>600</v>
      </c>
    </row>
    <row r="199">
      <c r="A199" t="s">
        <v>601</v>
      </c>
      <c r="B199" t="s">
        <v>601</v>
      </c>
      <c r="C199" t="s">
        <v>602</v>
      </c>
      <c r="E199" t="s">
        <v>603</v>
      </c>
      <c r="F199" t="s">
        <v>604</v>
      </c>
    </row>
    <row r="200">
      <c r="A200" t="s">
        <v>605</v>
      </c>
      <c r="B200" t="s">
        <v>605</v>
      </c>
      <c r="C200" t="s">
        <v>606</v>
      </c>
      <c r="E200" t="s">
        <v>607</v>
      </c>
      <c r="F200" t="s">
        <v>608</v>
      </c>
    </row>
    <row r="201">
      <c r="A201" t="s">
        <v>609</v>
      </c>
      <c r="B201" t="s">
        <v>609</v>
      </c>
      <c r="C201" t="s">
        <v>610</v>
      </c>
      <c r="E201" t="s">
        <v>611</v>
      </c>
      <c r="F201" t="s">
        <v>612</v>
      </c>
    </row>
    <row r="202">
      <c r="A202" t="s">
        <v>613</v>
      </c>
      <c r="B202" t="s">
        <v>613</v>
      </c>
      <c r="C202" t="s">
        <v>614</v>
      </c>
      <c r="E202" t="s">
        <v>615</v>
      </c>
      <c r="F202" t="s">
        <v>616</v>
      </c>
    </row>
    <row r="203">
      <c r="A203" t="s">
        <v>617</v>
      </c>
      <c r="B203" t="s">
        <v>617</v>
      </c>
      <c r="C203" t="s">
        <v>618</v>
      </c>
      <c r="E203" t="s">
        <v>619</v>
      </c>
      <c r="F203" t="s">
        <v>620</v>
      </c>
    </row>
    <row r="204">
      <c r="A204" t="s">
        <v>621</v>
      </c>
      <c r="B204" t="s">
        <v>621</v>
      </c>
      <c r="C204" t="s">
        <v>622</v>
      </c>
      <c r="E204" t="s">
        <v>623</v>
      </c>
      <c r="F204" t="s">
        <v>624</v>
      </c>
    </row>
  </sheetData>
  <dataValidations count="1">
    <dataValidation type="list" sqref="D2:D204" allowBlank="true" errorStyle="stop" showDropDown="false">
      <formula1>"Yes,No"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2022-09-07T06:43:55Z</dcterms:created>
  <dc:creator>Apache POI</dc:creator>
</cp:coreProperties>
</file>