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720" yWindow="720" windowWidth="24880" windowHeight="140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<sst xmlns="http://schemas.openxmlformats.org/spreadsheetml/2006/main" count="3" uniqueCount="3">
  <si>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Employees</t>
  </si>
  <si>
    <t>Violent Crime</t>
  </si>
  <si>
    <t>Property Crime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</si>
</sst>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Violent Crime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exp"/>
            <c:dispRSqr val="1"/>
            <c:dispEq val="1"/>
            <c:trendlineLbl>
              <c:layout>
                <c:manualLayout>
                  <c:x val="0.366874234470691"/>
                  <c:y val="0.0659175415573053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0.0027835</c:v>
                </c:pt>
                <c:pt idx="1">
                  <c:v>0.001921625</c:v>
                </c:pt>
                <c:pt idx="2">
                  <c:v>0.004750638</c:v>
                </c:pt>
                <c:pt idx="3">
                  <c:v>0.001774147</c:v>
                </c:pt>
                <c:pt idx="4">
                  <c:v>0.003538643</c:v>
                </c:pt>
                <c:pt idx="5">
                  <c:v>0.006687359</c:v>
                </c:pt>
                <c:pt idx="6">
                  <c:v>0.003665161</c:v>
                </c:pt>
                <c:pt idx="7">
                  <c:v>0.003769719</c:v>
                </c:pt>
                <c:pt idx="8">
                  <c:v>0.005014832</c:v>
                </c:pt>
                <c:pt idx="9">
                  <c:v>0.005959463</c:v>
                </c:pt>
                <c:pt idx="10">
                  <c:v>0.001570926</c:v>
                </c:pt>
                <c:pt idx="11">
                  <c:v>0.006638144</c:v>
                </c:pt>
                <c:pt idx="12">
                  <c:v>0.001879459</c:v>
                </c:pt>
                <c:pt idx="13">
                  <c:v>0.007052433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5804184"/>
        <c:axId val="-2085809256"/>
      </c:scatterChart>
      <c:valAx>
        <c:axId val="-2085804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5809256"/>
        <c:crosses val="autoZero"/>
        <c:crossBetween val="midCat"/>
      </c:valAx>
      <c:valAx>
        <c:axId val="-2085809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858041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Property Crime Index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49797681539808"/>
                  <c:y val="-0.0558304170312044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0.0015475</c:v>
                </c:pt>
                <c:pt idx="1">
                  <c:v>0.003156896</c:v>
                </c:pt>
                <c:pt idx="2">
                  <c:v>0.007953913</c:v>
                </c:pt>
                <c:pt idx="3">
                  <c:v>0.004195584</c:v>
                </c:pt>
                <c:pt idx="4">
                  <c:v>0.004779035</c:v>
                </c:pt>
                <c:pt idx="5">
                  <c:v>0.006050591</c:v>
                </c:pt>
                <c:pt idx="6">
                  <c:v>0.00726318</c:v>
                </c:pt>
                <c:pt idx="7">
                  <c:v>0.001831803</c:v>
                </c:pt>
                <c:pt idx="8">
                  <c:v>0.007538846</c:v>
                </c:pt>
                <c:pt idx="9">
                  <c:v>0.003981707</c:v>
                </c:pt>
                <c:pt idx="10">
                  <c:v>0.00281768</c:v>
                </c:pt>
                <c:pt idx="11">
                  <c:v>0.004052317</c:v>
                </c:pt>
                <c:pt idx="12">
                  <c:v>0.002961812</c:v>
                </c:pt>
                <c:pt idx="13">
                  <c:v>0.007626627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4953800"/>
        <c:axId val="-2085344984"/>
      </c:scatterChart>
      <c:valAx>
        <c:axId val="-2084953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5344984"/>
        <c:crosses val="autoZero"/>
        <c:crossBetween val="midCat"/>
      </c:valAx>
      <c:valAx>
        <c:axId val="-2085344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849538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31750</xdr:rowOff>
    </xdr:from>
    <xdr:to>
      <xdr:col>6</xdr:col>
      <xdr:colOff>444500</xdr:colOff>
      <xdr:row>30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12700</xdr:colOff>
      <xdr:row>0</xdr:row>
      <xdr:rowOff>514350</xdr:rowOff>
    </xdr:from>
    <xdr:to>
      <xdr:col>9</xdr:col>
      <xdr:colOff>457200</xdr:colOff>
      <xdr:row>15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G6" sqref="G6"/>
    </sheetView>
  </sheetViews>
  <sheetFormatPr baseColWidth="10" defaultRowHeight="15" x14ac:dyDescent="0"/>
  <sheetData>
    <row r="1" spans="1:3" ht="45">
      <c r="A1" s="1" t="s">
        <v>0</v>
      </c>
      <c r="B1" s="2" t="s">
        <v>1</v>
      </c>
      <c r="C1" s="2" t="s">
        <v>2</v>
      </c>
    </row>
    <row r="2" spans="1:3">
      <c r="A2" s="3">
        <v>3.5806100000000001E-3</v>
      </c>
      <c r="B2" s="3">
        <v>2.7834999999999999E-3</v>
      </c>
      <c r="C2" s="3">
        <v>1.5475E-3</v>
      </c>
    </row>
    <row r="3" spans="1:3">
      <c r="A3" s="3">
        <v>4.0557060000000001E-3</v>
      </c>
      <c r="B3" s="3">
        <v>1.9216249999999999E-3</v>
      </c>
      <c r="C3" s="3">
        <v>3.1568960000000002E-3</v>
      </c>
    </row>
    <row r="4" spans="1:3">
      <c r="A4" s="3">
        <v>5.9246910000000002E-3</v>
      </c>
      <c r="B4" s="3">
        <v>4.7506379999999997E-3</v>
      </c>
      <c r="C4" s="3">
        <v>7.953913E-3</v>
      </c>
    </row>
    <row r="5" spans="1:3">
      <c r="A5" s="3">
        <v>1.2157089999999999E-3</v>
      </c>
      <c r="B5" s="3">
        <v>1.774147E-3</v>
      </c>
      <c r="C5" s="3">
        <v>4.1955839999999996E-3</v>
      </c>
    </row>
    <row r="6" spans="1:3">
      <c r="A6" s="3">
        <v>4.4322670000000002E-3</v>
      </c>
      <c r="B6" s="3">
        <v>3.5386430000000002E-3</v>
      </c>
      <c r="C6" s="3">
        <v>4.7790350000000001E-3</v>
      </c>
    </row>
    <row r="7" spans="1:3">
      <c r="A7" s="3">
        <v>4.8769670000000003E-3</v>
      </c>
      <c r="B7" s="3">
        <v>6.6873590000000004E-3</v>
      </c>
      <c r="C7" s="3">
        <v>6.0505910000000001E-3</v>
      </c>
    </row>
    <row r="8" spans="1:3">
      <c r="A8" s="3">
        <v>5.694139E-3</v>
      </c>
      <c r="B8" s="3">
        <v>3.6651610000000001E-3</v>
      </c>
      <c r="C8" s="3">
        <v>7.2631800000000002E-3</v>
      </c>
    </row>
    <row r="9" spans="1:3">
      <c r="A9" s="3">
        <v>3.08012E-3</v>
      </c>
      <c r="B9" s="3">
        <v>3.7697189999999999E-3</v>
      </c>
      <c r="C9" s="3">
        <v>1.8318029999999999E-3</v>
      </c>
    </row>
    <row r="10" spans="1:3">
      <c r="A10" s="3">
        <v>4.2255030000000002E-3</v>
      </c>
      <c r="B10" s="3">
        <v>5.0148320000000003E-3</v>
      </c>
      <c r="C10" s="3">
        <v>7.5388460000000001E-3</v>
      </c>
    </row>
    <row r="11" spans="1:3">
      <c r="A11" s="3">
        <v>6.3004439999999997E-3</v>
      </c>
      <c r="B11" s="3">
        <v>5.9594629999999999E-3</v>
      </c>
      <c r="C11" s="3">
        <v>3.9817070000000001E-3</v>
      </c>
    </row>
    <row r="12" spans="1:3">
      <c r="A12" s="3">
        <v>3.4157509999999999E-3</v>
      </c>
      <c r="B12" s="3">
        <v>1.570926E-3</v>
      </c>
      <c r="C12" s="3">
        <v>2.8176799999999999E-3</v>
      </c>
    </row>
    <row r="13" spans="1:3">
      <c r="A13" s="3">
        <v>5.1711400000000003E-3</v>
      </c>
      <c r="B13" s="3">
        <v>6.6381440000000003E-3</v>
      </c>
      <c r="C13" s="3">
        <v>4.0523169999999997E-3</v>
      </c>
    </row>
    <row r="14" spans="1:3">
      <c r="A14" s="3">
        <v>3.5398040000000001E-3</v>
      </c>
      <c r="B14" s="3">
        <v>1.879459E-3</v>
      </c>
      <c r="C14" s="3">
        <v>2.9618119999999999E-3</v>
      </c>
    </row>
    <row r="15" spans="1:3">
      <c r="A15" s="3">
        <v>6.7719820000000002E-3</v>
      </c>
      <c r="B15" s="3">
        <v>7.0524330000000003E-3</v>
      </c>
      <c r="C15" s="3">
        <v>7.6266270000000004E-3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2016-07-25T16:38:12Z</dcterms:created>
  <dcterms:modified xsi:type="dcterms:W3CDTF">2016-07-25T16:42:15Z</dcterms:modified>
</cp:coreProperties>
</file>