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english\EnglishReading\tofel\write\"/>
    </mc:Choice>
  </mc:AlternateContent>
  <xr:revisionPtr revIDLastSave="0" documentId="13_ncr:1_{5CF458C1-DECE-4C59-9737-A6165857F061}" xr6:coauthVersionLast="47" xr6:coauthVersionMax="47" xr10:uidLastSave="{00000000-0000-0000-0000-000000000000}"/>
  <bookViews>
    <workbookView xWindow="5100" yWindow="2985" windowWidth="21600" windowHeight="11385" xr2:uid="{00000000-000D-0000-FFFF-FFFF00000000}"/>
  </bookViews>
  <sheets>
    <sheet name="写作单词与固定搭配" sheetId="1" r:id="rId1"/>
  </sheets>
  <definedNames>
    <definedName name="b">写作单词与固定搭配!$C:$C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<sst xmlns="http://schemas.openxmlformats.org/spreadsheetml/2006/main" count="134" uniqueCount="134">
  <si>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ZH</t>
    <phoneticPr fontId="1" type="noConversion"/>
  </si>
  <si>
    <t>和谐</t>
    <phoneticPr fontId="1" type="noConversion"/>
  </si>
  <si>
    <t>harmony</t>
    <phoneticPr fontId="1" type="noConversion"/>
  </si>
  <si>
    <t>丈夫</t>
    <phoneticPr fontId="1" type="noConversion"/>
  </si>
  <si>
    <t>husband</t>
    <phoneticPr fontId="1" type="noConversion"/>
  </si>
  <si>
    <t>沉迷</t>
    <phoneticPr fontId="1" type="noConversion"/>
  </si>
  <si>
    <t>being addicted to…
被…沉迷</t>
    <phoneticPr fontId="1" type="noConversion"/>
  </si>
  <si>
    <t>锻炼</t>
    <phoneticPr fontId="1" type="noConversion"/>
  </si>
  <si>
    <t>exercise</t>
  </si>
  <si>
    <t>邻居</t>
    <phoneticPr fontId="1" type="noConversion"/>
  </si>
  <si>
    <t>neighbour</t>
    <phoneticPr fontId="1" type="noConversion"/>
  </si>
  <si>
    <t>狂热的</t>
    <phoneticPr fontId="1" type="noConversion"/>
  </si>
  <si>
    <t>缺乏的</t>
    <phoneticPr fontId="1" type="noConversion"/>
  </si>
  <si>
    <t>insufficient</t>
    <phoneticPr fontId="1" type="noConversion"/>
  </si>
  <si>
    <t>deficient</t>
  </si>
  <si>
    <t>不良的</t>
    <phoneticPr fontId="1" type="noConversion"/>
  </si>
  <si>
    <t>undesirable</t>
  </si>
  <si>
    <t>后果</t>
    <phoneticPr fontId="1" type="noConversion"/>
  </si>
  <si>
    <t>consequence</t>
    <phoneticPr fontId="1" type="noConversion"/>
  </si>
  <si>
    <t>社交</t>
    <phoneticPr fontId="1" type="noConversion"/>
  </si>
  <si>
    <t>sociality</t>
    <phoneticPr fontId="1" type="noConversion"/>
  </si>
  <si>
    <t>关注</t>
    <phoneticPr fontId="1" type="noConversion"/>
  </si>
  <si>
    <t>focus on</t>
    <phoneticPr fontId="1" type="noConversion"/>
  </si>
  <si>
    <t>fanatic
adj.</t>
    <phoneticPr fontId="1" type="noConversion"/>
  </si>
  <si>
    <t>狂热</t>
    <phoneticPr fontId="1" type="noConversion"/>
  </si>
  <si>
    <t>使痴迷</t>
    <phoneticPr fontId="1" type="noConversion"/>
  </si>
  <si>
    <t>obsess
v.</t>
    <phoneticPr fontId="1" type="noConversion"/>
  </si>
  <si>
    <t>肌肉</t>
    <phoneticPr fontId="1" type="noConversion"/>
  </si>
  <si>
    <t>muscle</t>
    <phoneticPr fontId="1" type="noConversion"/>
  </si>
  <si>
    <t>紧张的</t>
    <phoneticPr fontId="1" type="noConversion"/>
  </si>
  <si>
    <t>狂奔</t>
    <phoneticPr fontId="1" type="noConversion"/>
  </si>
  <si>
    <t>run wild</t>
    <phoneticPr fontId="1" type="noConversion"/>
  </si>
  <si>
    <t>疲劳</t>
    <phoneticPr fontId="1" type="noConversion"/>
  </si>
  <si>
    <t>运动</t>
    <phoneticPr fontId="1" type="noConversion"/>
  </si>
  <si>
    <t>素质</t>
  </si>
  <si>
    <t>quality</t>
    <phoneticPr fontId="1" type="noConversion"/>
  </si>
  <si>
    <t>resistance</t>
  </si>
  <si>
    <t>抵抗力</t>
    <phoneticPr fontId="1" type="noConversion"/>
  </si>
  <si>
    <t>强化</t>
    <phoneticPr fontId="1" type="noConversion"/>
  </si>
  <si>
    <t>strengthen</t>
    <phoneticPr fontId="1" type="noConversion"/>
  </si>
  <si>
    <t>演变成</t>
  </si>
  <si>
    <t>evolve into</t>
    <phoneticPr fontId="1" type="noConversion"/>
  </si>
  <si>
    <t>disease</t>
  </si>
  <si>
    <t>疾病</t>
    <phoneticPr fontId="1" type="noConversion"/>
  </si>
  <si>
    <t>高血压</t>
    <phoneticPr fontId="1" type="noConversion"/>
  </si>
  <si>
    <t>hypertension</t>
    <phoneticPr fontId="1" type="noConversion"/>
  </si>
  <si>
    <t>reliable</t>
    <phoneticPr fontId="1" type="noConversion"/>
  </si>
  <si>
    <t>可靠的</t>
    <phoneticPr fontId="1" type="noConversion"/>
  </si>
  <si>
    <t>致命的</t>
    <phoneticPr fontId="1" type="noConversion"/>
  </si>
  <si>
    <t>fatal</t>
    <phoneticPr fontId="1" type="noConversion"/>
  </si>
  <si>
    <t>反而言之</t>
    <phoneticPr fontId="1" type="noConversion"/>
  </si>
  <si>
    <t>nevertheless</t>
    <phoneticPr fontId="1" type="noConversion"/>
  </si>
  <si>
    <t>严格的</t>
    <phoneticPr fontId="1" type="noConversion"/>
  </si>
  <si>
    <t>strict
adj.</t>
    <phoneticPr fontId="1" type="noConversion"/>
  </si>
  <si>
    <t>削弱</t>
    <phoneticPr fontId="1" type="noConversion"/>
  </si>
  <si>
    <t xml:space="preserve">impair
</t>
    <phoneticPr fontId="1" type="noConversion"/>
  </si>
  <si>
    <t>有想象力的</t>
    <phoneticPr fontId="1" type="noConversion"/>
  </si>
  <si>
    <t>有创造力的</t>
    <phoneticPr fontId="1" type="noConversion"/>
  </si>
  <si>
    <t>creative</t>
    <phoneticPr fontId="1" type="noConversion"/>
  </si>
  <si>
    <t>狭窄的</t>
    <phoneticPr fontId="1" type="noConversion"/>
  </si>
  <si>
    <t>narrow</t>
    <phoneticPr fontId="1" type="noConversion"/>
  </si>
  <si>
    <t>口述</t>
    <phoneticPr fontId="1" type="noConversion"/>
  </si>
  <si>
    <t>dictate
v.</t>
    <phoneticPr fontId="1" type="noConversion"/>
  </si>
  <si>
    <t>命令</t>
    <phoneticPr fontId="1" type="noConversion"/>
  </si>
  <si>
    <t>order
v.</t>
    <phoneticPr fontId="1" type="noConversion"/>
  </si>
  <si>
    <t xml:space="preserve">require
</t>
    <phoneticPr fontId="1" type="noConversion"/>
  </si>
  <si>
    <t xml:space="preserve">command
</t>
    <phoneticPr fontId="1" type="noConversion"/>
  </si>
  <si>
    <t>适当的</t>
    <phoneticPr fontId="1" type="noConversion"/>
  </si>
  <si>
    <t>appropriate</t>
    <phoneticPr fontId="1" type="noConversion"/>
  </si>
  <si>
    <t>瑕疵</t>
    <phoneticPr fontId="1" type="noConversion"/>
  </si>
  <si>
    <t>flaw</t>
    <phoneticPr fontId="1" type="noConversion"/>
  </si>
  <si>
    <t>defect</t>
    <phoneticPr fontId="1" type="noConversion"/>
  </si>
  <si>
    <t>上市</t>
    <phoneticPr fontId="1" type="noConversion"/>
  </si>
  <si>
    <t>listed</t>
    <phoneticPr fontId="1" type="noConversion"/>
  </si>
  <si>
    <t>随着时间流逝</t>
    <phoneticPr fontId="1" type="noConversion"/>
  </si>
  <si>
    <t>as time flows</t>
    <phoneticPr fontId="1" type="noConversion"/>
  </si>
  <si>
    <t>制造商</t>
    <phoneticPr fontId="1" type="noConversion"/>
  </si>
  <si>
    <t>manufacturer</t>
    <phoneticPr fontId="1" type="noConversion"/>
  </si>
  <si>
    <t>天线</t>
    <phoneticPr fontId="1" type="noConversion"/>
  </si>
  <si>
    <t>antenna</t>
    <phoneticPr fontId="1" type="noConversion"/>
  </si>
  <si>
    <t>购买</t>
    <phoneticPr fontId="1" type="noConversion"/>
  </si>
  <si>
    <t>purchase</t>
    <phoneticPr fontId="1" type="noConversion"/>
  </si>
  <si>
    <t>健壮的</t>
    <phoneticPr fontId="1" type="noConversion"/>
  </si>
  <si>
    <t>robust</t>
    <phoneticPr fontId="1" type="noConversion"/>
  </si>
  <si>
    <t>明智的</t>
    <phoneticPr fontId="1" type="noConversion"/>
  </si>
  <si>
    <t>wise</t>
    <phoneticPr fontId="1" type="noConversion"/>
  </si>
  <si>
    <t>商品</t>
    <phoneticPr fontId="1" type="noConversion"/>
  </si>
  <si>
    <t>commodity</t>
    <phoneticPr fontId="1" type="noConversion"/>
  </si>
  <si>
    <t>合理的</t>
    <phoneticPr fontId="1" type="noConversion"/>
  </si>
  <si>
    <t>发布会</t>
    <phoneticPr fontId="1" type="noConversion"/>
  </si>
  <si>
    <t>resonable</t>
    <phoneticPr fontId="1" type="noConversion"/>
  </si>
  <si>
    <t>根据…</t>
    <phoneticPr fontId="1" type="noConversion"/>
  </si>
  <si>
    <t>Accoding to</t>
    <phoneticPr fontId="1" type="noConversion"/>
  </si>
  <si>
    <t>供求关系</t>
    <phoneticPr fontId="1" type="noConversion"/>
  </si>
  <si>
    <t>the law of supply and demand</t>
    <phoneticPr fontId="1" type="noConversion"/>
  </si>
  <si>
    <t>供不应求</t>
    <phoneticPr fontId="1" type="noConversion"/>
  </si>
  <si>
    <t>the supply fall short of demand</t>
    <phoneticPr fontId="1" type="noConversion"/>
  </si>
  <si>
    <t>顾客</t>
    <phoneticPr fontId="1" type="noConversion"/>
  </si>
  <si>
    <t>fanaticism</t>
    <phoneticPr fontId="1" type="noConversion"/>
  </si>
  <si>
    <t>customer</t>
    <phoneticPr fontId="1" type="noConversion"/>
  </si>
  <si>
    <t>consumer (词义更广，消费者)</t>
    <phoneticPr fontId="1" type="noConversion"/>
  </si>
  <si>
    <t>imaginative</t>
    <phoneticPr fontId="1" type="noConversion"/>
  </si>
  <si>
    <t>weaken (衰减)
v.</t>
    <phoneticPr fontId="1" type="noConversion"/>
  </si>
  <si>
    <t xml:space="preserve">undermine (破坏性)
</t>
    <phoneticPr fontId="1" type="noConversion"/>
  </si>
  <si>
    <t>intensive (不常用)</t>
    <phoneticPr fontId="1" type="noConversion"/>
  </si>
  <si>
    <t>intense (常用)</t>
    <phoneticPr fontId="1" type="noConversion"/>
  </si>
  <si>
    <t>num</t>
    <phoneticPr fontId="1" type="noConversion"/>
  </si>
  <si>
    <t>exhaustion
n.</t>
    <phoneticPr fontId="1" type="noConversion"/>
  </si>
  <si>
    <t>severe
adj.</t>
    <phoneticPr fontId="1" type="noConversion"/>
  </si>
  <si>
    <t>conference</t>
    <phoneticPr fontId="1" type="noConversion"/>
  </si>
  <si>
    <t>卓越的</t>
    <phoneticPr fontId="1" type="noConversion"/>
  </si>
  <si>
    <t>preeminent</t>
    <phoneticPr fontId="1" type="noConversion"/>
  </si>
  <si>
    <t>exercise</t>
    <phoneticPr fontId="1" type="noConversion"/>
  </si>
  <si>
    <t>重要的</t>
    <phoneticPr fontId="1" type="noConversion"/>
  </si>
  <si>
    <t>important</t>
    <phoneticPr fontId="1" type="noConversion"/>
  </si>
  <si>
    <t>significant</t>
    <phoneticPr fontId="1" type="noConversion"/>
  </si>
  <si>
    <t>聊天</t>
    <phoneticPr fontId="1" type="noConversion"/>
  </si>
  <si>
    <t>chat
(闲聊)</t>
    <phoneticPr fontId="1" type="noConversion"/>
  </si>
  <si>
    <t>converse
(交流)</t>
    <phoneticPr fontId="1" type="noConversion"/>
  </si>
  <si>
    <t xml:space="preserve">speak
</t>
    <phoneticPr fontId="1" type="noConversion"/>
  </si>
  <si>
    <t xml:space="preserve">talk
</t>
    <phoneticPr fontId="1" type="noConversion"/>
  </si>
  <si>
    <t>handsome</t>
    <phoneticPr fontId="1" type="noConversion"/>
  </si>
  <si>
    <t>英俊的</t>
    <phoneticPr fontId="1" type="noConversion"/>
  </si>
  <si>
    <t>最终地</t>
    <phoneticPr fontId="1" type="noConversion"/>
  </si>
  <si>
    <t>eventually</t>
    <phoneticPr fontId="1" type="noConversion"/>
  </si>
  <si>
    <t>ultimately</t>
  </si>
  <si>
    <t>finally</t>
  </si>
  <si>
    <t>merchandise</t>
    <phoneticPr fontId="1" type="noConversion"/>
  </si>
  <si>
    <t>标准</t>
    <phoneticPr fontId="1" type="noConversion"/>
  </si>
  <si>
    <t>standard
n.</t>
    <phoneticPr fontId="1" type="noConversion"/>
  </si>
  <si>
    <t>参加</t>
    <phoneticPr fontId="1" type="noConversion"/>
  </si>
  <si>
    <t>participate
v.</t>
    <phoneticPr fontId="1" type="noConversion"/>
  </si>
  <si>
    <t>经历</t>
    <phoneticPr fontId="1" type="noConversion"/>
  </si>
  <si>
    <t>experience
v.   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</si>
</sst>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3" fillId="0" borderId="0" xfId="0" applyFont="1" applyAlignment="1">
      <alignment wrapText="1"/>
    </xf>
    <xf numFmtId="0" fontId="3" fillId="0" borderId="0" xfId="0" applyFont="1" applyBorder="1"/>
    <xf numFmtId="0" fontId="3" fillId="2" borderId="0" xfId="0" applyFont="1" applyFill="1" applyBorder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4.25" x14ac:dyDescent="0.2"/>
  <cols>
    <col min="1" max="1" width="19.375" customWidth="1"/>
    <col min="2" max="2" width="28" customWidth="1"/>
    <col min="3" max="3" width="19.375" customWidth="1"/>
    <col min="4" max="4" width="14.375" customWidth="1"/>
    <col min="5" max="5" width="15.75" customWidth="1"/>
    <col min="6" max="6" width="32" customWidth="1"/>
  </cols>
  <sheetData>
    <row r="1" spans="1:8" x14ac:dyDescent="0.2">
      <c r="A1" t="s">
        <v>0</v>
      </c>
      <c r="B1">
        <v>1</v>
      </c>
      <c r="C1">
        <v>2</v>
      </c>
      <c r="D1">
        <v>3</v>
      </c>
      <c r="H1" t="s">
        <v>106</v>
      </c>
    </row>
    <row r="2" spans="1:8" x14ac:dyDescent="0.2">
      <c r="A2" t="s">
        <v>15</v>
      </c>
      <c r="B2" s="2" t="s">
        <v>16</v>
      </c>
      <c r="C2" s="2"/>
      <c r="D2" s="2"/>
      <c r="H2">
        <v>1</v>
      </c>
    </row>
    <row r="3" spans="1:8" ht="28.5" x14ac:dyDescent="0.2">
      <c r="A3" t="s">
        <v>5</v>
      </c>
      <c r="B3" s="5" t="s">
        <v>6</v>
      </c>
      <c r="C3" s="2"/>
      <c r="D3" s="2"/>
      <c r="H3">
        <v>0</v>
      </c>
    </row>
    <row r="4" spans="1:8" x14ac:dyDescent="0.2">
      <c r="A4" t="s">
        <v>7</v>
      </c>
      <c r="B4" s="2" t="s">
        <v>112</v>
      </c>
      <c r="C4" s="2"/>
      <c r="D4" s="2"/>
      <c r="H4">
        <v>0</v>
      </c>
    </row>
    <row r="5" spans="1:8" x14ac:dyDescent="0.2">
      <c r="A5" t="s">
        <v>21</v>
      </c>
      <c r="B5" s="2" t="s">
        <v>22</v>
      </c>
      <c r="C5" s="2"/>
      <c r="D5" s="2"/>
      <c r="H5">
        <v>0</v>
      </c>
    </row>
    <row r="6" spans="1:8" x14ac:dyDescent="0.2">
      <c r="A6" t="s">
        <v>1</v>
      </c>
      <c r="B6" s="2" t="s">
        <v>2</v>
      </c>
      <c r="C6" s="2"/>
      <c r="D6" s="2"/>
      <c r="H6">
        <v>1</v>
      </c>
    </row>
    <row r="7" spans="1:8" x14ac:dyDescent="0.2">
      <c r="A7" t="s">
        <v>17</v>
      </c>
      <c r="B7" s="2" t="s">
        <v>18</v>
      </c>
      <c r="C7" s="2"/>
      <c r="D7" s="2"/>
      <c r="H7">
        <v>0</v>
      </c>
    </row>
    <row r="8" spans="1:8" x14ac:dyDescent="0.2">
      <c r="A8" t="s">
        <v>24</v>
      </c>
      <c r="B8" s="2" t="s">
        <v>98</v>
      </c>
      <c r="C8" s="2"/>
      <c r="D8" s="2"/>
      <c r="H8">
        <v>3</v>
      </c>
    </row>
    <row r="9" spans="1:8" ht="28.5" x14ac:dyDescent="0.2">
      <c r="A9" t="s">
        <v>11</v>
      </c>
      <c r="B9" s="5" t="s">
        <v>23</v>
      </c>
      <c r="C9" s="2"/>
      <c r="D9" s="2"/>
      <c r="H9">
        <v>1</v>
      </c>
    </row>
    <row r="10" spans="1:8" x14ac:dyDescent="0.2">
      <c r="A10" t="s">
        <v>9</v>
      </c>
      <c r="B10" s="2" t="s">
        <v>10</v>
      </c>
      <c r="C10" s="2"/>
      <c r="D10" s="2"/>
      <c r="H10">
        <v>0</v>
      </c>
    </row>
    <row r="11" spans="1:8" x14ac:dyDescent="0.2">
      <c r="A11" t="s">
        <v>12</v>
      </c>
      <c r="B11" s="2" t="s">
        <v>13</v>
      </c>
      <c r="C11" s="2" t="s">
        <v>14</v>
      </c>
      <c r="D11" s="2"/>
      <c r="H11">
        <v>0</v>
      </c>
    </row>
    <row r="12" spans="1:8" x14ac:dyDescent="0.2">
      <c r="A12" t="s">
        <v>19</v>
      </c>
      <c r="B12" s="2" t="s">
        <v>20</v>
      </c>
      <c r="C12" s="2"/>
      <c r="D12" s="2"/>
      <c r="H12">
        <v>1</v>
      </c>
    </row>
    <row r="13" spans="1:8" ht="28.5" x14ac:dyDescent="0.2">
      <c r="A13" t="s">
        <v>25</v>
      </c>
      <c r="B13" s="5" t="s">
        <v>26</v>
      </c>
      <c r="C13" s="2"/>
      <c r="D13" s="2"/>
      <c r="H13">
        <v>0</v>
      </c>
    </row>
    <row r="14" spans="1:8" x14ac:dyDescent="0.2">
      <c r="A14" t="s">
        <v>3</v>
      </c>
      <c r="B14" s="2" t="s">
        <v>4</v>
      </c>
      <c r="C14" s="2"/>
      <c r="D14" s="2"/>
      <c r="H14">
        <v>0</v>
      </c>
    </row>
    <row r="15" spans="1:8" x14ac:dyDescent="0.2">
      <c r="A15" t="s">
        <v>27</v>
      </c>
      <c r="B15" s="2" t="s">
        <v>28</v>
      </c>
      <c r="C15" s="2"/>
      <c r="D15" s="2"/>
      <c r="H15">
        <v>1</v>
      </c>
    </row>
    <row r="16" spans="1:8" x14ac:dyDescent="0.2">
      <c r="A16" t="s">
        <v>29</v>
      </c>
      <c r="B16" s="5" t="s">
        <v>104</v>
      </c>
      <c r="C16" s="5" t="s">
        <v>105</v>
      </c>
      <c r="D16" s="2"/>
      <c r="H16">
        <v>3</v>
      </c>
    </row>
    <row r="17" spans="1:8" x14ac:dyDescent="0.2">
      <c r="A17" t="s">
        <v>30</v>
      </c>
      <c r="B17" s="2" t="s">
        <v>31</v>
      </c>
      <c r="C17" s="2"/>
      <c r="D17" s="2"/>
      <c r="E17" s="2"/>
      <c r="H17">
        <v>0</v>
      </c>
    </row>
    <row r="18" spans="1:8" ht="28.5" x14ac:dyDescent="0.2">
      <c r="A18" t="s">
        <v>32</v>
      </c>
      <c r="B18" s="5" t="s">
        <v>107</v>
      </c>
      <c r="C18" s="2"/>
      <c r="D18" s="2"/>
      <c r="H18">
        <v>3</v>
      </c>
    </row>
    <row r="19" spans="1:8" x14ac:dyDescent="0.2">
      <c r="A19" t="s">
        <v>33</v>
      </c>
      <c r="B19" s="2" t="s">
        <v>8</v>
      </c>
      <c r="C19" s="2"/>
      <c r="D19" s="2"/>
      <c r="E19" s="2"/>
      <c r="F19" s="2"/>
      <c r="G19" s="2"/>
      <c r="H19">
        <v>0</v>
      </c>
    </row>
    <row r="20" spans="1:8" x14ac:dyDescent="0.2">
      <c r="A20" t="s">
        <v>34</v>
      </c>
      <c r="B20" s="2" t="s">
        <v>35</v>
      </c>
      <c r="C20" s="2"/>
      <c r="D20" s="2"/>
      <c r="E20" s="2"/>
      <c r="H20">
        <v>4</v>
      </c>
    </row>
    <row r="21" spans="1:8" x14ac:dyDescent="0.2">
      <c r="A21" t="s">
        <v>37</v>
      </c>
      <c r="B21" s="2" t="s">
        <v>36</v>
      </c>
      <c r="C21" s="2"/>
      <c r="D21" s="2"/>
      <c r="H21">
        <v>1</v>
      </c>
    </row>
    <row r="22" spans="1:8" x14ac:dyDescent="0.2">
      <c r="A22" t="s">
        <v>38</v>
      </c>
      <c r="B22" s="2" t="s">
        <v>39</v>
      </c>
      <c r="C22" s="2"/>
      <c r="D22" s="2"/>
      <c r="H22">
        <v>3</v>
      </c>
    </row>
    <row r="23" spans="1:8" x14ac:dyDescent="0.2">
      <c r="A23" t="s">
        <v>40</v>
      </c>
      <c r="B23" s="2" t="s">
        <v>41</v>
      </c>
      <c r="C23" s="2"/>
      <c r="D23" s="2"/>
      <c r="E23" s="1"/>
      <c r="F23" s="1"/>
      <c r="G23" s="1"/>
      <c r="H23" s="1">
        <v>3</v>
      </c>
    </row>
    <row r="24" spans="1:8" x14ac:dyDescent="0.2">
      <c r="A24" t="s">
        <v>43</v>
      </c>
      <c r="B24" s="6" t="s">
        <v>42</v>
      </c>
      <c r="C24" s="6"/>
      <c r="D24" s="6"/>
      <c r="E24" s="3"/>
      <c r="F24" s="1"/>
      <c r="G24" s="1"/>
      <c r="H24" s="1">
        <v>0</v>
      </c>
    </row>
    <row r="25" spans="1:8" x14ac:dyDescent="0.2">
      <c r="A25" t="s">
        <v>44</v>
      </c>
      <c r="B25" s="7" t="s">
        <v>45</v>
      </c>
      <c r="C25" s="7"/>
      <c r="D25" s="7"/>
      <c r="E25" s="4"/>
      <c r="H25" s="1">
        <v>1</v>
      </c>
    </row>
    <row r="26" spans="1:8" x14ac:dyDescent="0.2">
      <c r="A26" t="s">
        <v>47</v>
      </c>
      <c r="B26" s="6" t="s">
        <v>46</v>
      </c>
      <c r="C26" s="6"/>
      <c r="D26" s="6"/>
      <c r="E26" s="4"/>
      <c r="H26" s="1">
        <v>0</v>
      </c>
    </row>
    <row r="27" spans="1:8" x14ac:dyDescent="0.2">
      <c r="A27" t="s">
        <v>48</v>
      </c>
      <c r="B27" s="2" t="s">
        <v>49</v>
      </c>
      <c r="C27" s="2"/>
      <c r="D27" s="2"/>
      <c r="H27" s="1">
        <v>1</v>
      </c>
    </row>
    <row r="28" spans="1:8" x14ac:dyDescent="0.2">
      <c r="A28" t="s">
        <v>50</v>
      </c>
      <c r="B28" s="2" t="s">
        <v>51</v>
      </c>
      <c r="C28" s="2"/>
      <c r="D28" s="2"/>
      <c r="E28" s="2"/>
      <c r="H28" s="1">
        <v>1</v>
      </c>
    </row>
    <row r="29" spans="1:8" ht="28.5" x14ac:dyDescent="0.2">
      <c r="A29" t="s">
        <v>52</v>
      </c>
      <c r="B29" s="5" t="s">
        <v>53</v>
      </c>
      <c r="C29" s="5" t="s">
        <v>108</v>
      </c>
      <c r="D29" s="2"/>
      <c r="E29" s="1"/>
      <c r="H29" s="1">
        <v>0</v>
      </c>
    </row>
    <row r="30" spans="1:8" ht="28.5" x14ac:dyDescent="0.2">
      <c r="A30" t="s">
        <v>54</v>
      </c>
      <c r="B30" s="5" t="s">
        <v>102</v>
      </c>
      <c r="C30" s="5" t="s">
        <v>103</v>
      </c>
      <c r="D30" s="5" t="s">
        <v>55</v>
      </c>
      <c r="H30">
        <v>1</v>
      </c>
    </row>
    <row r="31" spans="1:8" x14ac:dyDescent="0.2">
      <c r="A31" t="s">
        <v>56</v>
      </c>
      <c r="B31" s="2" t="s">
        <v>101</v>
      </c>
      <c r="C31" s="2"/>
      <c r="D31" s="2"/>
      <c r="H31">
        <v>0</v>
      </c>
    </row>
    <row r="32" spans="1:8" x14ac:dyDescent="0.2">
      <c r="A32" t="s">
        <v>57</v>
      </c>
      <c r="B32" s="2" t="s">
        <v>58</v>
      </c>
      <c r="C32" s="2"/>
      <c r="D32" s="2"/>
      <c r="H32">
        <v>0</v>
      </c>
    </row>
    <row r="33" spans="1:8" x14ac:dyDescent="0.2">
      <c r="A33" t="s">
        <v>59</v>
      </c>
      <c r="B33" s="2" t="s">
        <v>60</v>
      </c>
      <c r="C33" s="2"/>
      <c r="D33" s="2"/>
      <c r="H33">
        <v>1</v>
      </c>
    </row>
    <row r="34" spans="1:8" ht="28.5" x14ac:dyDescent="0.2">
      <c r="A34" t="s">
        <v>61</v>
      </c>
      <c r="B34" s="5" t="s">
        <v>62</v>
      </c>
      <c r="C34" s="2"/>
      <c r="D34" s="2"/>
      <c r="H34">
        <v>1</v>
      </c>
    </row>
    <row r="35" spans="1:8" ht="28.5" x14ac:dyDescent="0.2">
      <c r="A35" t="s">
        <v>63</v>
      </c>
      <c r="B35" s="5" t="s">
        <v>64</v>
      </c>
      <c r="C35" s="5" t="s">
        <v>65</v>
      </c>
      <c r="D35" s="5" t="s">
        <v>66</v>
      </c>
      <c r="H35">
        <v>1</v>
      </c>
    </row>
    <row r="36" spans="1:8" x14ac:dyDescent="0.2">
      <c r="A36" t="s">
        <v>67</v>
      </c>
      <c r="B36" s="2" t="s">
        <v>68</v>
      </c>
      <c r="C36" s="2"/>
      <c r="D36" s="2"/>
      <c r="H36">
        <v>1</v>
      </c>
    </row>
    <row r="37" spans="1:8" x14ac:dyDescent="0.2">
      <c r="A37" t="s">
        <v>69</v>
      </c>
      <c r="B37" s="2" t="s">
        <v>70</v>
      </c>
      <c r="C37" s="2" t="s">
        <v>71</v>
      </c>
      <c r="D37" s="2"/>
      <c r="H37">
        <v>3</v>
      </c>
    </row>
    <row r="38" spans="1:8" x14ac:dyDescent="0.2">
      <c r="A38" t="s">
        <v>72</v>
      </c>
      <c r="B38" s="2" t="s">
        <v>73</v>
      </c>
      <c r="C38" s="2"/>
      <c r="D38" s="2"/>
      <c r="H38">
        <v>3</v>
      </c>
    </row>
    <row r="39" spans="1:8" x14ac:dyDescent="0.2">
      <c r="A39" t="s">
        <v>74</v>
      </c>
      <c r="B39" s="2" t="s">
        <v>75</v>
      </c>
      <c r="C39" s="2"/>
      <c r="D39" s="2"/>
      <c r="H39">
        <v>0</v>
      </c>
    </row>
    <row r="40" spans="1:8" x14ac:dyDescent="0.2">
      <c r="A40" t="s">
        <v>76</v>
      </c>
      <c r="B40" s="2" t="s">
        <v>77</v>
      </c>
      <c r="C40" s="2"/>
      <c r="D40" s="2"/>
      <c r="H40">
        <v>1</v>
      </c>
    </row>
    <row r="41" spans="1:8" x14ac:dyDescent="0.2">
      <c r="A41" t="s">
        <v>78</v>
      </c>
      <c r="B41" s="2" t="s">
        <v>79</v>
      </c>
      <c r="C41" s="2"/>
      <c r="D41" s="2"/>
      <c r="H41">
        <v>3</v>
      </c>
    </row>
    <row r="42" spans="1:8" x14ac:dyDescent="0.2">
      <c r="A42" t="s">
        <v>80</v>
      </c>
      <c r="B42" s="2" t="s">
        <v>81</v>
      </c>
      <c r="C42" s="2"/>
      <c r="D42" s="2"/>
      <c r="H42">
        <v>1</v>
      </c>
    </row>
    <row r="43" spans="1:8" x14ac:dyDescent="0.2">
      <c r="A43" t="s">
        <v>82</v>
      </c>
      <c r="B43" s="2" t="s">
        <v>83</v>
      </c>
      <c r="C43" s="2"/>
      <c r="D43" s="2"/>
      <c r="H43">
        <v>3</v>
      </c>
    </row>
    <row r="44" spans="1:8" x14ac:dyDescent="0.2">
      <c r="A44" t="s">
        <v>84</v>
      </c>
      <c r="B44" s="2" t="s">
        <v>85</v>
      </c>
      <c r="C44" s="2"/>
      <c r="D44" s="2"/>
      <c r="H44">
        <v>4</v>
      </c>
    </row>
    <row r="45" spans="1:8" x14ac:dyDescent="0.2">
      <c r="A45" t="s">
        <v>86</v>
      </c>
      <c r="B45" s="2" t="s">
        <v>87</v>
      </c>
      <c r="C45" s="2" t="s">
        <v>127</v>
      </c>
      <c r="D45" s="2"/>
      <c r="H45">
        <v>3</v>
      </c>
    </row>
    <row r="46" spans="1:8" x14ac:dyDescent="0.2">
      <c r="A46" t="s">
        <v>88</v>
      </c>
      <c r="B46" s="2" t="s">
        <v>90</v>
      </c>
      <c r="C46" s="2"/>
      <c r="D46" s="2"/>
      <c r="H46">
        <v>1</v>
      </c>
    </row>
    <row r="47" spans="1:8" x14ac:dyDescent="0.2">
      <c r="A47" t="s">
        <v>89</v>
      </c>
      <c r="B47" s="2" t="s">
        <v>109</v>
      </c>
      <c r="C47" s="2"/>
      <c r="D47" s="2"/>
      <c r="H47">
        <v>4</v>
      </c>
    </row>
    <row r="48" spans="1:8" x14ac:dyDescent="0.2">
      <c r="A48" t="s">
        <v>91</v>
      </c>
      <c r="B48" s="2" t="s">
        <v>92</v>
      </c>
      <c r="C48" s="2"/>
      <c r="D48" s="2"/>
      <c r="E48" s="1"/>
      <c r="F48" s="1"/>
      <c r="G48" s="1"/>
      <c r="H48" s="1">
        <v>0</v>
      </c>
    </row>
    <row r="49" spans="1:8" x14ac:dyDescent="0.2">
      <c r="A49" t="s">
        <v>93</v>
      </c>
      <c r="B49" s="2" t="s">
        <v>94</v>
      </c>
      <c r="C49" s="2"/>
      <c r="D49" s="2"/>
      <c r="E49" s="1"/>
      <c r="F49" s="1"/>
      <c r="G49" s="1"/>
      <c r="H49" s="1">
        <v>3</v>
      </c>
    </row>
    <row r="50" spans="1:8" x14ac:dyDescent="0.2">
      <c r="A50" t="s">
        <v>95</v>
      </c>
      <c r="B50" s="2" t="s">
        <v>96</v>
      </c>
      <c r="C50" s="2"/>
      <c r="D50" s="2"/>
      <c r="E50" s="1"/>
      <c r="F50" s="1"/>
      <c r="G50" s="1"/>
      <c r="H50" s="1">
        <v>3</v>
      </c>
    </row>
    <row r="51" spans="1:8" x14ac:dyDescent="0.2">
      <c r="A51" t="s">
        <v>97</v>
      </c>
      <c r="B51" s="2" t="s">
        <v>100</v>
      </c>
      <c r="C51" s="2" t="s">
        <v>99</v>
      </c>
      <c r="D51" s="2"/>
      <c r="E51" s="1"/>
      <c r="H51" s="1">
        <v>1</v>
      </c>
    </row>
    <row r="52" spans="1:8" x14ac:dyDescent="0.2">
      <c r="A52" t="s">
        <v>110</v>
      </c>
      <c r="B52" s="2" t="s">
        <v>111</v>
      </c>
      <c r="C52" s="2"/>
      <c r="D52" s="2"/>
      <c r="H52" s="1">
        <v>1</v>
      </c>
    </row>
    <row r="53" spans="1:8" x14ac:dyDescent="0.2">
      <c r="A53" t="s">
        <v>113</v>
      </c>
      <c r="B53" s="2" t="s">
        <v>114</v>
      </c>
      <c r="C53" s="2" t="s">
        <v>115</v>
      </c>
      <c r="D53" s="2"/>
    </row>
    <row r="54" spans="1:8" ht="28.5" x14ac:dyDescent="0.2">
      <c r="A54" t="s">
        <v>116</v>
      </c>
      <c r="B54" s="5" t="s">
        <v>120</v>
      </c>
      <c r="C54" s="8" t="s">
        <v>119</v>
      </c>
      <c r="D54" s="8" t="s">
        <v>118</v>
      </c>
      <c r="E54" s="8" t="s">
        <v>117</v>
      </c>
    </row>
    <row r="55" spans="1:8" x14ac:dyDescent="0.2">
      <c r="A55" t="s">
        <v>122</v>
      </c>
      <c r="B55" s="2" t="s">
        <v>121</v>
      </c>
    </row>
    <row r="56" spans="1:8" x14ac:dyDescent="0.2">
      <c r="A56" t="s">
        <v>123</v>
      </c>
      <c r="B56" s="2" t="s">
        <v>124</v>
      </c>
      <c r="C56" t="s">
        <v>125</v>
      </c>
      <c r="D56" t="s">
        <v>126</v>
      </c>
    </row>
    <row r="57" spans="1:8" ht="28.5" x14ac:dyDescent="0.2">
      <c r="A57" t="s">
        <v>128</v>
      </c>
      <c r="B57" s="5" t="s">
        <v>129</v>
      </c>
      <c r="C57" s="8"/>
    </row>
    <row r="58" spans="1:8" ht="28.5" x14ac:dyDescent="0.2">
      <c r="A58" t="s">
        <v>130</v>
      </c>
      <c r="B58" s="8" t="s">
        <v>131</v>
      </c>
    </row>
    <row r="59" spans="1:8" ht="28.5" x14ac:dyDescent="0.2">
      <c r="A59" t="s">
        <v>132</v>
      </c>
      <c r="B59" s="8" t="s">
        <v>133</v>
      </c>
    </row>
  </sheetData>
  <sortState xmlns:xlrd2="http://schemas.microsoft.com/office/spreadsheetml/2017/richdata2" ref="A2:D14">
    <sortCondition ref="A5:A14"/>
  </sortState>
  <phoneticPr fontId="1" type="noConversion"/>
  <dataValidations count="1">
    <dataValidation type="custom" errorStyle="warning" allowBlank="1" showInputMessage="1" showErrorMessage="1" errorTitle="重复输入" error="输入单词重复" sqref="A2:A10965" xr:uid="{59D4A049-B0D1-4E65-B850-BADDDB855841}">
      <formula1>COUNTIF($A$2:$A$10965,A2)=1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Y r 1 V K Q T D M S l A A A A 9 w A A A B I A H A B D b 2 5 m a W c v U G F j a 2 F n Z S 5 4 b W w g o h g A K K A U A A A A A A A A A A A A A A A A A A A A A A A A A A A A h Y 9 N D o I w G E S v Q r q n f y a G k I + y Y C v G x M S 4 b U q F R i g G i i V e z Y V H 8 g p i F H X n c t 6 8 x c z 9 e o N 0 b O r g r L v e t D Z B D F M U a K v a w t g y Q Y M 7 h B F K B W y k O s p S B 5 N s + 3 j s i w R V z p 1 i Q r z 3 2 C 9 w 2 5 W E U 8 r I P l 9 t V a U b i T 6 y + S + H x v Z O W q W R g N 1 r j O C Y 0 S V m L O K Y A p k p 5 M Z + D T 4 N f r Y / E L K h d k O n x a U K s z W Q O Q J 5 n x A P U E s D B B Q A A g A I A H G K 9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i v V U K I p H u A 4 A A A A R A A A A E w A c A E Z v c m 1 1 b G F z L 1 N l Y 3 R p b 2 4 x L m 0 g o h g A K K A U A A A A A A A A A A A A A A A A A A A A A A A A A A A A K 0 5 N L s n M z 1 M I h t C G 1 g B Q S w E C L Q A U A A I A C A B x i v V U p B M M x K U A A A D 3 A A A A E g A A A A A A A A A A A A A A A A A A A A A A Q 2 9 u Z m l n L 1 B h Y 2 t h Z 2 U u e G 1 s U E s B A i 0 A F A A C A A g A c Y r 1 V A / K 6 a u k A A A A 6 Q A A A B M A A A A A A A A A A A A A A A A A 8 Q A A A F t D b 2 5 0 Z W 5 0 X 1 R 5 c G V z X S 5 4 b W x Q S w E C L Q A U A A I A C A B x i v V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3 I g S a W j j 0 W f A 2 d X 3 J E c i Q A A A A A C A A A A A A A Q Z g A A A A E A A C A A A A B 1 D m 6 N A z T / S F 8 t t X x w V R 4 I l M h P T r d I F n O M C 0 J t T 3 Q T E A A A A A A O g A A A A A I A A C A A A A A Q B s w / u q M F M 6 k 0 4 m X h S p 5 C p k a H U g 0 Y S T k + r N X w f u B F l F A A A A A 6 G j m s q w B d + E H D 0 A N B P 2 V b 6 2 p a I T 3 T b a K G W e + 0 v s R c u s + x d Q H / Z R l j 6 J + g w K / g p 0 d b f d F H T U 8 y k x z A f y G Z p Z t a R 6 W t N Z x 7 R w c + y R b m 1 S S 0 T 0 A A A A B H k y y r 4 X 6 Y Y 8 Q g y J E s j 9 6 G m e C 7 w 5 T / g s q E A Z G O f I A q H + r 7 S k T R E M s 4 k 8 r 5 9 o J O N m E 7 E q O j u r D h y g O u i X I z n N N F < / D a t a M a s h u p > 
</file>

<file path=customXml/itemProps1.xml><?xml version="1.0" encoding="utf-8"?>
<ds:datastoreItem xmlns:ds="http://schemas.openxmlformats.org/officeDocument/2006/customXml" ds:itemID="{7195134A-216B-462D-B198-C619C6B0BC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写作单词与固定搭配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liu</dc:creator>
  <cp:lastModifiedBy>liu liu</cp:lastModifiedBy>
  <dcterms:created xsi:type="dcterms:W3CDTF">2015-06-05T18:19:34Z</dcterms:created>
  <dcterms:modified xsi:type="dcterms:W3CDTF">2022-09-07T16:19:47Z</dcterms:modified>
</cp:coreProperties>
</file>